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tefa\Desktop\Studium\Master\Semester_2\DML\Project\BeerGitProject\DMLBeerProject\Data\"/>
    </mc:Choice>
  </mc:AlternateContent>
  <xr:revisionPtr revIDLastSave="0" documentId="13_ncr:1_{2A2C133F-52CF-4352-A842-38E5FF22AC04}" xr6:coauthVersionLast="47" xr6:coauthVersionMax="47" xr10:uidLastSave="{00000000-0000-0000-0000-000000000000}"/>
  <bookViews>
    <workbookView xWindow="-110" yWindow="-110" windowWidth="25820" windowHeight="15500" activeTab="1" xr2:uid="{00000000-000D-0000-FFFF-FFFF00000000}"/>
  </bookViews>
  <sheets>
    <sheet name="Tabelle1" sheetId="1" r:id="rId1"/>
    <sheet name="Tabelle2" sheetId="2" r:id="rId2"/>
  </sheets>
  <definedNames>
    <definedName name="_xlnm._FilterDatabase" localSheetId="0" hidden="1">Tabelle1!$B$2:$B$226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<sst xmlns="http://schemas.openxmlformats.org/spreadsheetml/2006/main" count="680" uniqueCount="226">
  <si>
    <t>tasting_category_fine</t>
  </si>
  <si>
    <t>acetaldehyde</t>
  </si>
  <si>
    <t>CS2</t>
  </si>
  <si>
    <t>DES</t>
  </si>
  <si>
    <t>DMS</t>
  </si>
  <si>
    <t>ethyl_2.methyl_butyrate</t>
  </si>
  <si>
    <t>ethyl_acetate</t>
  </si>
  <si>
    <t>ethyl_decanoate</t>
  </si>
  <si>
    <t>ethyl_hexanoate</t>
  </si>
  <si>
    <t>ethyl_isovalerate</t>
  </si>
  <si>
    <t>ethyl_octanoate</t>
  </si>
  <si>
    <t>ethyl_propionate</t>
  </si>
  <si>
    <t>H2S</t>
  </si>
  <si>
    <t>isoamyl_alcohol</t>
  </si>
  <si>
    <t>isobutanol</t>
  </si>
  <si>
    <t>isobutyl_acetate</t>
  </si>
  <si>
    <t>isopentyl_acetate</t>
  </si>
  <si>
    <t>MeSH</t>
  </si>
  <si>
    <t>octyl_acetate</t>
  </si>
  <si>
    <t>phenethyl_acetate</t>
  </si>
  <si>
    <t>phenethyl_alcohol</t>
  </si>
  <si>
    <t>X4VG</t>
  </si>
  <si>
    <t>SO2.mg.L.</t>
  </si>
  <si>
    <t>acetic_acid.g.L.</t>
  </si>
  <si>
    <t>ammonia.mg.L.</t>
  </si>
  <si>
    <t>color.EBC.</t>
  </si>
  <si>
    <t>betaglucan.mg.L.</t>
  </si>
  <si>
    <t>lactic_acid.mg.L.</t>
  </si>
  <si>
    <t>glycerol</t>
  </si>
  <si>
    <t>iron</t>
  </si>
  <si>
    <t>pH</t>
  </si>
  <si>
    <t>protein.g.L.</t>
  </si>
  <si>
    <t>bitterness</t>
  </si>
  <si>
    <t>GFS</t>
  </si>
  <si>
    <t>ethanol..v.v.</t>
  </si>
  <si>
    <t>CO2.PSI.</t>
  </si>
  <si>
    <t>unfermentables</t>
  </si>
  <si>
    <t>kcalperc</t>
  </si>
  <si>
    <t>X1.propanol</t>
  </si>
  <si>
    <t>X3.methylbutanal</t>
  </si>
  <si>
    <t>propylene.glycol</t>
  </si>
  <si>
    <t>propyl.acetate</t>
  </si>
  <si>
    <t>n.pentanol</t>
  </si>
  <si>
    <t>X2.methyl.1.butanol</t>
  </si>
  <si>
    <t>isopentyl.formate</t>
  </si>
  <si>
    <t>X3.methyl.2.butenal</t>
  </si>
  <si>
    <t>X2.methyltetrahydrofuran.3.one</t>
  </si>
  <si>
    <t>ethyl.butyrate</t>
  </si>
  <si>
    <t>butyl.acetate</t>
  </si>
  <si>
    <t>furfural</t>
  </si>
  <si>
    <t>ethyl.lactate</t>
  </si>
  <si>
    <t>X3Z.hexenol</t>
  </si>
  <si>
    <t>n.hexanol</t>
  </si>
  <si>
    <t>styrene</t>
  </si>
  <si>
    <t>X2.furanmethanol</t>
  </si>
  <si>
    <t>X3.methyl.2.hexanol</t>
  </si>
  <si>
    <t>X3.furanmethanol</t>
  </si>
  <si>
    <t>X2.acetylfuran</t>
  </si>
  <si>
    <t>X2.6.dimethyl.pyrazine</t>
  </si>
  <si>
    <t>ethyl.tiglate</t>
  </si>
  <si>
    <t>benzaldehyde</t>
  </si>
  <si>
    <t>X5.methylfurfural</t>
  </si>
  <si>
    <t>n.heptanol</t>
  </si>
  <si>
    <t>X1.octen.3.ol</t>
  </si>
  <si>
    <t>X3.methylthio.propanol</t>
  </si>
  <si>
    <t>isomaltol</t>
  </si>
  <si>
    <t>X6.methyl.5.hepten.2.one</t>
  </si>
  <si>
    <t>X2.pentyl.furan</t>
  </si>
  <si>
    <t>ethyl.hex..3E..enoate</t>
  </si>
  <si>
    <t>alpha.phellandrene</t>
  </si>
  <si>
    <t>dehydroxy.cis.linalool.oxide</t>
  </si>
  <si>
    <t>hexyl.acetate</t>
  </si>
  <si>
    <t>isopentyl.butanoate</t>
  </si>
  <si>
    <t>X2.ethyl.1.hexanol</t>
  </si>
  <si>
    <t>beta.phellandrene</t>
  </si>
  <si>
    <t>limonene</t>
  </si>
  <si>
    <t>eucalyptol</t>
  </si>
  <si>
    <t>benzyl.alcohol</t>
  </si>
  <si>
    <t>ethyl.hex..2E..enoate</t>
  </si>
  <si>
    <t>phenylacetaldehyde</t>
  </si>
  <si>
    <t>X.E..beta.ocimene</t>
  </si>
  <si>
    <t>prenyl.isobutyrate</t>
  </si>
  <si>
    <t>ethyl.furoate</t>
  </si>
  <si>
    <t>ortho.cresol</t>
  </si>
  <si>
    <t>ethyl.5.methylhexanoate</t>
  </si>
  <si>
    <t>X2.acetylpyrrole</t>
  </si>
  <si>
    <t>isoamyl.lactate</t>
  </si>
  <si>
    <t>n.octanol</t>
  </si>
  <si>
    <t>cis.linalool.oxide</t>
  </si>
  <si>
    <t>meta.cymenene</t>
  </si>
  <si>
    <t>terpinolene</t>
  </si>
  <si>
    <t>linalool</t>
  </si>
  <si>
    <t>nonan.2.ol</t>
  </si>
  <si>
    <t>n.nonanal</t>
  </si>
  <si>
    <t>X2.methyl.benzofuran</t>
  </si>
  <si>
    <t>heptyl.acetate</t>
  </si>
  <si>
    <t>X4.methyl.1.pentanol</t>
  </si>
  <si>
    <t>neo.allo.ocimene</t>
  </si>
  <si>
    <t>x.methyl.1.octanol</t>
  </si>
  <si>
    <t>trans.dihydro.beta.terpineol</t>
  </si>
  <si>
    <t>cis.beta.terpineol</t>
  </si>
  <si>
    <t>y.methyl.1.octanol</t>
  </si>
  <si>
    <t>camphor</t>
  </si>
  <si>
    <t>isobutyl.hexanoate</t>
  </si>
  <si>
    <t>nerol.oxide</t>
  </si>
  <si>
    <t>X.E..2.nonenal</t>
  </si>
  <si>
    <t>cis.dihydro.beta.terpineol</t>
  </si>
  <si>
    <t>X4.ethyl.phenol</t>
  </si>
  <si>
    <t>isoborneol</t>
  </si>
  <si>
    <t>ethyl.benzoate</t>
  </si>
  <si>
    <t>n.nonanol</t>
  </si>
  <si>
    <t>terpinen.4.ol</t>
  </si>
  <si>
    <t>diethyl.succinate</t>
  </si>
  <si>
    <t>vinyl.caprylate</t>
  </si>
  <si>
    <t>X1.alpha.terpineol</t>
  </si>
  <si>
    <t>ethyl..E..linalool</t>
  </si>
  <si>
    <t>ethyl.nicotinate</t>
  </si>
  <si>
    <t>citronellol</t>
  </si>
  <si>
    <t>nerol</t>
  </si>
  <si>
    <t>hydroxy.methyl.furfural</t>
  </si>
  <si>
    <t>E.ocimenone</t>
  </si>
  <si>
    <t>cumin.aldehyde</t>
  </si>
  <si>
    <t>ethyl.phenylacetate</t>
  </si>
  <si>
    <t>isopentyl.hexanoate</t>
  </si>
  <si>
    <t>geraniol</t>
  </si>
  <si>
    <t>beta.cyclohomocitral</t>
  </si>
  <si>
    <t>E.cinnamaldehyde</t>
  </si>
  <si>
    <t>n.decanol</t>
  </si>
  <si>
    <t>neryl.formate</t>
  </si>
  <si>
    <t>X4.ethyl.guaiacol</t>
  </si>
  <si>
    <t>X2.undecanone</t>
  </si>
  <si>
    <t>trans.dihydro.alpha.terpinyl.acetate</t>
  </si>
  <si>
    <t>terpinen.4.ol.acetate</t>
  </si>
  <si>
    <t>X2.undecanol</t>
  </si>
  <si>
    <t>delta.terpinyl.acetate</t>
  </si>
  <si>
    <t>methyl.geranate</t>
  </si>
  <si>
    <t>car.3.en.2.one</t>
  </si>
  <si>
    <t>dimethoxy..E..citral</t>
  </si>
  <si>
    <t>X2.butyloctanoate</t>
  </si>
  <si>
    <t>X4.methoxysalicylaldehyde</t>
  </si>
  <si>
    <t>ethyl.hydrocinnamate</t>
  </si>
  <si>
    <t>eugenol</t>
  </si>
  <si>
    <t>gamma.nonalactone</t>
  </si>
  <si>
    <t>methyl.para.anisate</t>
  </si>
  <si>
    <t>X.E..beta.damascenone</t>
  </si>
  <si>
    <t>ethyl..9..decenoate</t>
  </si>
  <si>
    <t>vanillin</t>
  </si>
  <si>
    <t>geosmin</t>
  </si>
  <si>
    <t>dodecanal</t>
  </si>
  <si>
    <t>X4.8.alpha.epoxy.caryophyllane</t>
  </si>
  <si>
    <t>E.caryophyllene</t>
  </si>
  <si>
    <t>X.E..alpha.ionone</t>
  </si>
  <si>
    <t>perillyl.acetate</t>
  </si>
  <si>
    <t>beta.humulene</t>
  </si>
  <si>
    <t>X2.phenyl.ethyl.butyrate</t>
  </si>
  <si>
    <t>X.Z..beta.farnesene</t>
  </si>
  <si>
    <t>pentyl.octanoate</t>
  </si>
  <si>
    <t>X.E..beta.farnesene</t>
  </si>
  <si>
    <t>X2.methylbutyl.octanoate</t>
  </si>
  <si>
    <t>alpha.humulene</t>
  </si>
  <si>
    <t>neryl.propanoate</t>
  </si>
  <si>
    <t>X9.epi..E..caryophyllene</t>
  </si>
  <si>
    <t>ethyl..E..cinnamate</t>
  </si>
  <si>
    <t>linalool.isovalerate</t>
  </si>
  <si>
    <t>alpha.terpinyl.isobutanoate</t>
  </si>
  <si>
    <t>n.dodecanol</t>
  </si>
  <si>
    <t>germacrene.D</t>
  </si>
  <si>
    <t>X.E..beta.ionone</t>
  </si>
  <si>
    <t>valencene</t>
  </si>
  <si>
    <t>neryl.isobutanoate</t>
  </si>
  <si>
    <t>E.methyl.isoeugenol</t>
  </si>
  <si>
    <t>X.Z..dihydro.apofarnesal</t>
  </si>
  <si>
    <t>butylated.hydroxytoluene</t>
  </si>
  <si>
    <t>X.E..dihydro.apofarnesal</t>
  </si>
  <si>
    <t>Z.nerolidol</t>
  </si>
  <si>
    <t>X.E..ortho.methoxy.cinnamaldehyde</t>
  </si>
  <si>
    <t>alpha.calacorene</t>
  </si>
  <si>
    <t>E.nerolidol</t>
  </si>
  <si>
    <t>dihydroisocaryophyllene.epoxide</t>
  </si>
  <si>
    <t>caryophyllene.alcohol</t>
  </si>
  <si>
    <t>neryl.isovalerate</t>
  </si>
  <si>
    <t>spathulenol</t>
  </si>
  <si>
    <t>caryophyllene.oxide</t>
  </si>
  <si>
    <t>humulene.epoxide.II</t>
  </si>
  <si>
    <t>alloaromadendrene.epoxide</t>
  </si>
  <si>
    <t>X1.10.di.epi.cubenol</t>
  </si>
  <si>
    <t>isopropyl.laurate</t>
  </si>
  <si>
    <t>caryophylla.4.12..8.13..dien.5.alpha.ol</t>
  </si>
  <si>
    <t>gamma.eudesmol</t>
  </si>
  <si>
    <t>alpha.muurolol</t>
  </si>
  <si>
    <t>X1.2.dihydro.8.hydroxy..2E..linalool</t>
  </si>
  <si>
    <t>tau.cadinol</t>
  </si>
  <si>
    <t>selin.11.en.4.alpha.ol</t>
  </si>
  <si>
    <t>alpha.eudesmol</t>
  </si>
  <si>
    <t>X14.hydroxy.9.epi..E..caryophyllene</t>
  </si>
  <si>
    <t>tau.muurolol</t>
  </si>
  <si>
    <t>n.tetradecanol</t>
  </si>
  <si>
    <t>foeniculin</t>
  </si>
  <si>
    <t>cadalene</t>
  </si>
  <si>
    <t>X2.3.dihydro.farnesol</t>
  </si>
  <si>
    <t>X2E.6Z.farnesal</t>
  </si>
  <si>
    <t>caryophyllene.acetate</t>
  </si>
  <si>
    <t>X14.hydroxy.alpha.humulene</t>
  </si>
  <si>
    <t>X2Z.6E.farnesal</t>
  </si>
  <si>
    <t>X2Z.6Z.farnesol</t>
  </si>
  <si>
    <t>X2Z.6E.farnesol</t>
  </si>
  <si>
    <t>ambroxide</t>
  </si>
  <si>
    <t>benzyl.benzoate</t>
  </si>
  <si>
    <t>X2E.6E.methyl.farnesoate</t>
  </si>
  <si>
    <t>ethyl.tetradecanoate</t>
  </si>
  <si>
    <t>X2.ethylhexylsalicylate</t>
  </si>
  <si>
    <t>isopropyl.tetradecanoate</t>
  </si>
  <si>
    <t>ethyl.pentadecanoate</t>
  </si>
  <si>
    <t>methyl.hexadecanoate</t>
  </si>
  <si>
    <t>Z.Z.geranyl.linalool</t>
  </si>
  <si>
    <t>ethyl.hexadecanoate</t>
  </si>
  <si>
    <t>manool.oxide</t>
  </si>
  <si>
    <t>X13.epi.manool.oxide</t>
  </si>
  <si>
    <t>isopropyl.hexadecanoate</t>
  </si>
  <si>
    <t>manool</t>
  </si>
  <si>
    <t>ethyl.octadecanoate</t>
  </si>
  <si>
    <t>ethyl.pentanoate</t>
  </si>
  <si>
    <t>X2.ethyl.3.methylpyrazine</t>
  </si>
  <si>
    <t>overall</t>
  </si>
  <si>
    <t>ethyl_acetate','ethanol..v.v.', 'ethyl_octanoate','ethyl.phenylacetate','protein.g.L.', 'lactic_acid.mg.L.</t>
  </si>
  <si>
    <t>Sample with differening correlation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</si>
</sst>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  <xf numFmtId="11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26"/>
  <sheetViews>
    <sheetView zoomScale="175" zoomScaleNormal="175" workbookViewId="0">
      <selection activeCell="D10" sqref="D10"/>
    </sheetView>
  </sheetViews>
  <sheetFormatPr baseColWidth="10" defaultRowHeight="14.5" x14ac:dyDescent="0.35"/>
  <cols>
    <col min="1" max="1" width="21.453125" customWidth="1"/>
    <col min="4" max="4" width="21.36328125" style="3" customWidth="1"/>
    <col min="5" max="5" width="10.90625" style="3"/>
  </cols>
  <sheetData>
    <row r="1" spans="1:5" x14ac:dyDescent="0.35">
      <c r="A1" t="s">
        <v>224</v>
      </c>
      <c r="D1"/>
      <c r="E1"/>
    </row>
    <row r="2" spans="1:5" x14ac:dyDescent="0.35">
      <c r="B2" t="s">
        <v>223</v>
      </c>
      <c r="D2"/>
      <c r="E2"/>
    </row>
    <row r="3" spans="1:5" x14ac:dyDescent="0.35">
      <c r="A3" t="s">
        <v>223</v>
      </c>
      <c r="B3">
        <v>1</v>
      </c>
      <c r="D3" t="s">
        <v>225</v>
      </c>
      <c r="E3"/>
    </row>
    <row r="4" spans="1:5" x14ac:dyDescent="0.35">
      <c r="A4" s="1" t="s">
        <v>6</v>
      </c>
      <c r="B4" s="1">
        <v>0.45955448364192802</v>
      </c>
      <c r="D4" s="3" t="s">
        <v>6</v>
      </c>
      <c r="E4" s="3">
        <v>0.45955448364192802</v>
      </c>
    </row>
    <row r="5" spans="1:5" x14ac:dyDescent="0.35">
      <c r="A5" s="1" t="s">
        <v>10</v>
      </c>
      <c r="B5" s="1">
        <v>0.42797099844075898</v>
      </c>
      <c r="D5" s="3" t="s">
        <v>27</v>
      </c>
      <c r="E5" s="3">
        <v>5.8162372307430897E-2</v>
      </c>
    </row>
    <row r="6" spans="1:5" x14ac:dyDescent="0.35">
      <c r="A6" s="2" t="s">
        <v>37</v>
      </c>
      <c r="B6" s="2">
        <v>0.40537958956356102</v>
      </c>
      <c r="D6" s="3" t="s">
        <v>76</v>
      </c>
      <c r="E6" s="3">
        <v>4.6492876487278602E-2</v>
      </c>
    </row>
    <row r="7" spans="1:5" x14ac:dyDescent="0.35">
      <c r="A7" s="2" t="s">
        <v>8</v>
      </c>
      <c r="B7" s="2">
        <v>0.39749696935241702</v>
      </c>
      <c r="D7" s="3" t="s">
        <v>30</v>
      </c>
      <c r="E7" s="3">
        <v>-5.0780788000699899E-2</v>
      </c>
    </row>
    <row r="8" spans="1:5" x14ac:dyDescent="0.35">
      <c r="A8" s="2" t="s">
        <v>28</v>
      </c>
      <c r="B8" s="2">
        <v>0.370513754196933</v>
      </c>
      <c r="D8" s="3" t="s">
        <v>55</v>
      </c>
      <c r="E8" s="3">
        <v>-0.30803695623437899</v>
      </c>
    </row>
    <row r="9" spans="1:5" x14ac:dyDescent="0.35">
      <c r="A9" t="s">
        <v>15</v>
      </c>
      <c r="B9">
        <v>0.37012599591154399</v>
      </c>
    </row>
    <row r="10" spans="1:5" x14ac:dyDescent="0.35">
      <c r="A10" s="1" t="s">
        <v>34</v>
      </c>
      <c r="B10" s="1">
        <v>0.33860507514439298</v>
      </c>
    </row>
    <row r="11" spans="1:5" x14ac:dyDescent="0.35">
      <c r="A11" t="s">
        <v>16</v>
      </c>
      <c r="B11">
        <v>0.33745754214873203</v>
      </c>
    </row>
    <row r="12" spans="1:5" x14ac:dyDescent="0.35">
      <c r="A12" t="s">
        <v>13</v>
      </c>
      <c r="B12">
        <v>0.32584708005284602</v>
      </c>
    </row>
    <row r="13" spans="1:5" x14ac:dyDescent="0.35">
      <c r="A13" t="s">
        <v>1</v>
      </c>
      <c r="B13">
        <v>0.31926429795142602</v>
      </c>
    </row>
    <row r="14" spans="1:5" x14ac:dyDescent="0.35">
      <c r="A14" t="s">
        <v>7</v>
      </c>
      <c r="B14">
        <v>0.31653498034414301</v>
      </c>
    </row>
    <row r="15" spans="1:5" x14ac:dyDescent="0.35">
      <c r="A15" t="s">
        <v>44</v>
      </c>
      <c r="B15">
        <v>0.30682920690550602</v>
      </c>
    </row>
    <row r="16" spans="1:5" x14ac:dyDescent="0.35">
      <c r="A16" t="s">
        <v>123</v>
      </c>
      <c r="B16">
        <v>0.29996308774873298</v>
      </c>
    </row>
    <row r="17" spans="1:2" x14ac:dyDescent="0.35">
      <c r="A17" t="s">
        <v>17</v>
      </c>
      <c r="B17">
        <v>0.28994307009676301</v>
      </c>
    </row>
    <row r="18" spans="1:2" x14ac:dyDescent="0.35">
      <c r="A18" t="s">
        <v>131</v>
      </c>
      <c r="B18">
        <v>0.27770133993346302</v>
      </c>
    </row>
    <row r="19" spans="1:2" x14ac:dyDescent="0.35">
      <c r="A19" t="s">
        <v>156</v>
      </c>
      <c r="B19">
        <v>0.27584895442312901</v>
      </c>
    </row>
    <row r="20" spans="1:2" x14ac:dyDescent="0.35">
      <c r="A20" t="s">
        <v>0</v>
      </c>
      <c r="B20">
        <v>0.27484506206486498</v>
      </c>
    </row>
    <row r="21" spans="1:2" x14ac:dyDescent="0.35">
      <c r="A21" t="s">
        <v>138</v>
      </c>
      <c r="B21">
        <v>0.26967863501692702</v>
      </c>
    </row>
    <row r="22" spans="1:2" x14ac:dyDescent="0.35">
      <c r="A22" t="s">
        <v>20</v>
      </c>
      <c r="B22">
        <v>0.26572456894700203</v>
      </c>
    </row>
    <row r="23" spans="1:2" x14ac:dyDescent="0.35">
      <c r="A23" t="s">
        <v>215</v>
      </c>
      <c r="B23">
        <v>0.263449887755969</v>
      </c>
    </row>
    <row r="24" spans="1:2" x14ac:dyDescent="0.35">
      <c r="A24" t="s">
        <v>43</v>
      </c>
      <c r="B24">
        <v>0.251661015037068</v>
      </c>
    </row>
    <row r="25" spans="1:2" x14ac:dyDescent="0.35">
      <c r="A25" t="s">
        <v>11</v>
      </c>
      <c r="B25">
        <v>0.250980196031931</v>
      </c>
    </row>
    <row r="26" spans="1:2" x14ac:dyDescent="0.35">
      <c r="A26" t="s">
        <v>209</v>
      </c>
      <c r="B26">
        <v>0.24243550068549699</v>
      </c>
    </row>
    <row r="27" spans="1:2" x14ac:dyDescent="0.35">
      <c r="A27" t="s">
        <v>126</v>
      </c>
      <c r="B27">
        <v>0.23180471261890401</v>
      </c>
    </row>
    <row r="28" spans="1:2" x14ac:dyDescent="0.35">
      <c r="A28" t="s">
        <v>19</v>
      </c>
      <c r="B28">
        <v>0.230762884047433</v>
      </c>
    </row>
    <row r="29" spans="1:2" x14ac:dyDescent="0.35">
      <c r="A29" t="s">
        <v>36</v>
      </c>
      <c r="B29">
        <v>0.22374117278768399</v>
      </c>
    </row>
    <row r="30" spans="1:2" x14ac:dyDescent="0.35">
      <c r="A30" t="s">
        <v>104</v>
      </c>
      <c r="B30">
        <v>0.21391388479156301</v>
      </c>
    </row>
    <row r="31" spans="1:2" x14ac:dyDescent="0.35">
      <c r="A31" t="s">
        <v>92</v>
      </c>
      <c r="B31">
        <v>0.21140749875162099</v>
      </c>
    </row>
    <row r="32" spans="1:2" x14ac:dyDescent="0.35">
      <c r="A32" t="s">
        <v>4</v>
      </c>
      <c r="B32">
        <v>0.211048635742667</v>
      </c>
    </row>
    <row r="33" spans="1:2" x14ac:dyDescent="0.35">
      <c r="A33" t="s">
        <v>214</v>
      </c>
      <c r="B33">
        <v>0.19777530669149501</v>
      </c>
    </row>
    <row r="34" spans="1:2" x14ac:dyDescent="0.35">
      <c r="A34" t="s">
        <v>139</v>
      </c>
      <c r="B34">
        <v>0.195585642326496</v>
      </c>
    </row>
    <row r="35" spans="1:2" x14ac:dyDescent="0.35">
      <c r="A35" t="s">
        <v>26</v>
      </c>
      <c r="B35">
        <v>0.19372417961368499</v>
      </c>
    </row>
    <row r="36" spans="1:2" x14ac:dyDescent="0.35">
      <c r="A36" t="s">
        <v>9</v>
      </c>
      <c r="B36">
        <v>0.189580821232542</v>
      </c>
    </row>
    <row r="37" spans="1:2" x14ac:dyDescent="0.35">
      <c r="A37" t="s">
        <v>212</v>
      </c>
      <c r="B37">
        <v>0.185356540234073</v>
      </c>
    </row>
    <row r="38" spans="1:2" x14ac:dyDescent="0.35">
      <c r="A38" t="s">
        <v>158</v>
      </c>
      <c r="B38">
        <v>0.18368453492738299</v>
      </c>
    </row>
    <row r="39" spans="1:2" x14ac:dyDescent="0.35">
      <c r="A39" t="s">
        <v>3</v>
      </c>
      <c r="B39">
        <v>0.17493288897707099</v>
      </c>
    </row>
    <row r="40" spans="1:2" x14ac:dyDescent="0.35">
      <c r="A40" t="s">
        <v>190</v>
      </c>
      <c r="B40">
        <v>0.172034156063197</v>
      </c>
    </row>
    <row r="41" spans="1:2" x14ac:dyDescent="0.35">
      <c r="A41" t="s">
        <v>147</v>
      </c>
      <c r="B41">
        <v>0.17099533153726701</v>
      </c>
    </row>
    <row r="42" spans="1:2" x14ac:dyDescent="0.35">
      <c r="A42" t="s">
        <v>106</v>
      </c>
      <c r="B42">
        <v>0.168724778652104</v>
      </c>
    </row>
    <row r="43" spans="1:2" x14ac:dyDescent="0.35">
      <c r="A43" t="s">
        <v>166</v>
      </c>
      <c r="B43">
        <v>0.16377937518237301</v>
      </c>
    </row>
    <row r="44" spans="1:2" x14ac:dyDescent="0.35">
      <c r="A44" t="s">
        <v>52</v>
      </c>
      <c r="B44">
        <v>0.161856649218897</v>
      </c>
    </row>
    <row r="45" spans="1:2" x14ac:dyDescent="0.35">
      <c r="A45" t="s">
        <v>84</v>
      </c>
      <c r="B45">
        <v>0.15792156597339799</v>
      </c>
    </row>
    <row r="46" spans="1:2" x14ac:dyDescent="0.35">
      <c r="A46" t="s">
        <v>103</v>
      </c>
      <c r="B46">
        <v>0.15647309797320999</v>
      </c>
    </row>
    <row r="47" spans="1:2" x14ac:dyDescent="0.35">
      <c r="A47" t="s">
        <v>135</v>
      </c>
      <c r="B47">
        <v>0.14777509834229399</v>
      </c>
    </row>
    <row r="48" spans="1:2" x14ac:dyDescent="0.35">
      <c r="A48" t="s">
        <v>45</v>
      </c>
      <c r="B48">
        <v>0.14328770685533601</v>
      </c>
    </row>
    <row r="49" spans="1:2" x14ac:dyDescent="0.35">
      <c r="A49" t="s">
        <v>183</v>
      </c>
      <c r="B49">
        <v>0.14135517203974901</v>
      </c>
    </row>
    <row r="50" spans="1:2" x14ac:dyDescent="0.35">
      <c r="A50" t="s">
        <v>12</v>
      </c>
      <c r="B50">
        <v>0.13798225673217299</v>
      </c>
    </row>
    <row r="51" spans="1:2" x14ac:dyDescent="0.35">
      <c r="A51" t="s">
        <v>68</v>
      </c>
      <c r="B51">
        <v>0.134482200023643</v>
      </c>
    </row>
    <row r="52" spans="1:2" x14ac:dyDescent="0.35">
      <c r="A52" t="s">
        <v>128</v>
      </c>
      <c r="B52">
        <v>0.134087240545291</v>
      </c>
    </row>
    <row r="53" spans="1:2" x14ac:dyDescent="0.35">
      <c r="A53" t="s">
        <v>47</v>
      </c>
      <c r="B53">
        <v>0.133943490961134</v>
      </c>
    </row>
    <row r="54" spans="1:2" x14ac:dyDescent="0.35">
      <c r="A54" t="s">
        <v>25</v>
      </c>
      <c r="B54">
        <v>0.132963629262184</v>
      </c>
    </row>
    <row r="55" spans="1:2" x14ac:dyDescent="0.35">
      <c r="A55" t="s">
        <v>35</v>
      </c>
      <c r="B55">
        <v>0.13195902472780899</v>
      </c>
    </row>
    <row r="56" spans="1:2" x14ac:dyDescent="0.35">
      <c r="A56" t="s">
        <v>38</v>
      </c>
      <c r="B56">
        <v>0.13167596595026501</v>
      </c>
    </row>
    <row r="57" spans="1:2" x14ac:dyDescent="0.35">
      <c r="A57" t="s">
        <v>42</v>
      </c>
      <c r="B57">
        <v>0.12923138733912301</v>
      </c>
    </row>
    <row r="58" spans="1:2" x14ac:dyDescent="0.35">
      <c r="A58" t="s">
        <v>32</v>
      </c>
      <c r="B58">
        <v>0.12213557290089599</v>
      </c>
    </row>
    <row r="59" spans="1:2" x14ac:dyDescent="0.35">
      <c r="A59" t="s">
        <v>169</v>
      </c>
      <c r="B59">
        <v>0.121042350162455</v>
      </c>
    </row>
    <row r="60" spans="1:2" x14ac:dyDescent="0.35">
      <c r="A60" t="s">
        <v>177</v>
      </c>
      <c r="B60">
        <v>0.11970597845049601</v>
      </c>
    </row>
    <row r="61" spans="1:2" x14ac:dyDescent="0.35">
      <c r="A61" t="s">
        <v>200</v>
      </c>
      <c r="B61">
        <v>0.119604059063212</v>
      </c>
    </row>
    <row r="62" spans="1:2" x14ac:dyDescent="0.35">
      <c r="A62" t="s">
        <v>124</v>
      </c>
      <c r="B62">
        <v>0.11153920622962001</v>
      </c>
    </row>
    <row r="63" spans="1:2" x14ac:dyDescent="0.35">
      <c r="A63" t="s">
        <v>175</v>
      </c>
      <c r="B63">
        <v>0.110976905468331</v>
      </c>
    </row>
    <row r="64" spans="1:2" x14ac:dyDescent="0.35">
      <c r="A64" t="s">
        <v>59</v>
      </c>
      <c r="B64">
        <v>0.11089744796533001</v>
      </c>
    </row>
    <row r="65" spans="1:2" x14ac:dyDescent="0.35">
      <c r="A65" t="s">
        <v>109</v>
      </c>
      <c r="B65">
        <v>0.105026080837391</v>
      </c>
    </row>
    <row r="66" spans="1:2" x14ac:dyDescent="0.35">
      <c r="A66" t="s">
        <v>203</v>
      </c>
      <c r="B66">
        <v>0.10431803185963499</v>
      </c>
    </row>
    <row r="67" spans="1:2" x14ac:dyDescent="0.35">
      <c r="A67" t="s">
        <v>208</v>
      </c>
      <c r="B67">
        <v>0.10333272837231</v>
      </c>
    </row>
    <row r="68" spans="1:2" x14ac:dyDescent="0.35">
      <c r="A68" t="s">
        <v>23</v>
      </c>
      <c r="B68">
        <v>0.10165150699124501</v>
      </c>
    </row>
    <row r="69" spans="1:2" x14ac:dyDescent="0.35">
      <c r="A69" t="s">
        <v>61</v>
      </c>
      <c r="B69">
        <v>9.8030495821020094E-2</v>
      </c>
    </row>
    <row r="70" spans="1:2" x14ac:dyDescent="0.35">
      <c r="A70" t="s">
        <v>122</v>
      </c>
      <c r="B70">
        <v>9.76651262228109E-2</v>
      </c>
    </row>
    <row r="71" spans="1:2" x14ac:dyDescent="0.35">
      <c r="A71" t="s">
        <v>53</v>
      </c>
      <c r="B71">
        <v>9.6741298192659697E-2</v>
      </c>
    </row>
    <row r="72" spans="1:2" x14ac:dyDescent="0.35">
      <c r="A72" t="s">
        <v>216</v>
      </c>
      <c r="B72">
        <v>9.1884374141457295E-2</v>
      </c>
    </row>
    <row r="73" spans="1:2" x14ac:dyDescent="0.35">
      <c r="A73" t="s">
        <v>39</v>
      </c>
      <c r="B73">
        <v>9.1876590884196696E-2</v>
      </c>
    </row>
    <row r="74" spans="1:2" x14ac:dyDescent="0.35">
      <c r="A74" t="s">
        <v>94</v>
      </c>
      <c r="B74">
        <v>8.9977814385180793E-2</v>
      </c>
    </row>
    <row r="75" spans="1:2" x14ac:dyDescent="0.35">
      <c r="A75" t="s">
        <v>155</v>
      </c>
      <c r="B75">
        <v>8.8184576741462906E-2</v>
      </c>
    </row>
    <row r="76" spans="1:2" x14ac:dyDescent="0.35">
      <c r="A76" t="s">
        <v>79</v>
      </c>
      <c r="B76">
        <v>8.5048156426103999E-2</v>
      </c>
    </row>
    <row r="77" spans="1:2" x14ac:dyDescent="0.35">
      <c r="A77" t="s">
        <v>95</v>
      </c>
      <c r="B77">
        <v>8.5021638828567406E-2</v>
      </c>
    </row>
    <row r="78" spans="1:2" x14ac:dyDescent="0.35">
      <c r="A78" t="s">
        <v>117</v>
      </c>
      <c r="B78">
        <v>8.2308579610114896E-2</v>
      </c>
    </row>
    <row r="79" spans="1:2" x14ac:dyDescent="0.35">
      <c r="A79" s="1" t="s">
        <v>220</v>
      </c>
      <c r="B79" s="1">
        <v>7.7634793193355603E-2</v>
      </c>
    </row>
    <row r="80" spans="1:2" x14ac:dyDescent="0.35">
      <c r="A80" t="s">
        <v>50</v>
      </c>
      <c r="B80">
        <v>7.7496195972044102E-2</v>
      </c>
    </row>
    <row r="81" spans="1:2" x14ac:dyDescent="0.35">
      <c r="A81" t="s">
        <v>149</v>
      </c>
      <c r="B81">
        <v>7.5380758033982198E-2</v>
      </c>
    </row>
    <row r="82" spans="1:2" x14ac:dyDescent="0.35">
      <c r="A82" t="s">
        <v>90</v>
      </c>
      <c r="B82">
        <v>7.53633724811483E-2</v>
      </c>
    </row>
    <row r="83" spans="1:2" x14ac:dyDescent="0.35">
      <c r="A83" t="s">
        <v>143</v>
      </c>
      <c r="B83">
        <v>7.5177840846249594E-2</v>
      </c>
    </row>
    <row r="84" spans="1:2" x14ac:dyDescent="0.35">
      <c r="A84" t="s">
        <v>116</v>
      </c>
      <c r="B84">
        <v>7.4792247587769201E-2</v>
      </c>
    </row>
    <row r="85" spans="1:2" x14ac:dyDescent="0.35">
      <c r="A85" t="s">
        <v>2</v>
      </c>
      <c r="B85">
        <v>7.4498277971391594E-2</v>
      </c>
    </row>
    <row r="86" spans="1:2" x14ac:dyDescent="0.35">
      <c r="A86" t="s">
        <v>133</v>
      </c>
      <c r="B86">
        <v>7.41723388875596E-2</v>
      </c>
    </row>
    <row r="87" spans="1:2" x14ac:dyDescent="0.35">
      <c r="A87" t="s">
        <v>114</v>
      </c>
      <c r="B87">
        <v>7.4032620100416793E-2</v>
      </c>
    </row>
    <row r="88" spans="1:2" x14ac:dyDescent="0.35">
      <c r="A88" t="s">
        <v>78</v>
      </c>
      <c r="B88">
        <v>6.9439114225471596E-2</v>
      </c>
    </row>
    <row r="89" spans="1:2" x14ac:dyDescent="0.35">
      <c r="A89" t="s">
        <v>176</v>
      </c>
      <c r="B89">
        <v>6.66443817196469E-2</v>
      </c>
    </row>
    <row r="90" spans="1:2" x14ac:dyDescent="0.35">
      <c r="A90" t="s">
        <v>14</v>
      </c>
      <c r="B90">
        <v>6.5988419599942602E-2</v>
      </c>
    </row>
    <row r="91" spans="1:2" x14ac:dyDescent="0.35">
      <c r="A91" t="s">
        <v>63</v>
      </c>
      <c r="B91">
        <v>6.55919978237363E-2</v>
      </c>
    </row>
    <row r="92" spans="1:2" x14ac:dyDescent="0.35">
      <c r="A92" t="s">
        <v>119</v>
      </c>
      <c r="B92">
        <v>6.47889026184848E-2</v>
      </c>
    </row>
    <row r="93" spans="1:2" x14ac:dyDescent="0.35">
      <c r="A93" t="s">
        <v>182</v>
      </c>
      <c r="B93">
        <v>6.3754780275961404E-2</v>
      </c>
    </row>
    <row r="94" spans="1:2" x14ac:dyDescent="0.35">
      <c r="A94" t="s">
        <v>105</v>
      </c>
      <c r="B94">
        <v>6.3604587834519E-2</v>
      </c>
    </row>
    <row r="95" spans="1:2" x14ac:dyDescent="0.35">
      <c r="A95" t="s">
        <v>207</v>
      </c>
      <c r="B95">
        <v>6.3161681261680494E-2</v>
      </c>
    </row>
    <row r="96" spans="1:2" x14ac:dyDescent="0.35">
      <c r="A96" t="s">
        <v>130</v>
      </c>
      <c r="B96">
        <v>6.2862298752765E-2</v>
      </c>
    </row>
    <row r="97" spans="1:2" x14ac:dyDescent="0.35">
      <c r="A97" t="s">
        <v>197</v>
      </c>
      <c r="B97">
        <v>6.1551936858530297E-2</v>
      </c>
    </row>
    <row r="98" spans="1:2" x14ac:dyDescent="0.35">
      <c r="A98" t="s">
        <v>5</v>
      </c>
      <c r="B98">
        <v>6.0872746963871599E-2</v>
      </c>
    </row>
    <row r="99" spans="1:2" x14ac:dyDescent="0.35">
      <c r="A99" t="s">
        <v>201</v>
      </c>
      <c r="B99">
        <v>6.0728248566699401E-2</v>
      </c>
    </row>
    <row r="100" spans="1:2" x14ac:dyDescent="0.35">
      <c r="A100" t="s">
        <v>148</v>
      </c>
      <c r="B100">
        <v>5.8875415080616701E-2</v>
      </c>
    </row>
    <row r="101" spans="1:2" x14ac:dyDescent="0.35">
      <c r="A101" t="s">
        <v>51</v>
      </c>
      <c r="B101">
        <v>5.8625381934773499E-2</v>
      </c>
    </row>
    <row r="102" spans="1:2" x14ac:dyDescent="0.35">
      <c r="A102" s="1" t="s">
        <v>27</v>
      </c>
      <c r="B102" s="1">
        <v>5.8162372307430897E-2</v>
      </c>
    </row>
    <row r="103" spans="1:2" x14ac:dyDescent="0.35">
      <c r="A103" t="s">
        <v>97</v>
      </c>
      <c r="B103">
        <v>5.7370030756287299E-2</v>
      </c>
    </row>
    <row r="104" spans="1:2" x14ac:dyDescent="0.35">
      <c r="A104" t="s">
        <v>174</v>
      </c>
      <c r="B104">
        <v>5.5851125468558999E-2</v>
      </c>
    </row>
    <row r="105" spans="1:2" x14ac:dyDescent="0.35">
      <c r="A105" t="s">
        <v>168</v>
      </c>
      <c r="B105">
        <v>5.3066617871909798E-2</v>
      </c>
    </row>
    <row r="106" spans="1:2" x14ac:dyDescent="0.35">
      <c r="A106" t="s">
        <v>66</v>
      </c>
      <c r="B106">
        <v>5.26346774270188E-2</v>
      </c>
    </row>
    <row r="107" spans="1:2" x14ac:dyDescent="0.35">
      <c r="A107" t="s">
        <v>60</v>
      </c>
      <c r="B107">
        <v>5.1968688742434398E-2</v>
      </c>
    </row>
    <row r="108" spans="1:2" x14ac:dyDescent="0.35">
      <c r="A108" t="s">
        <v>194</v>
      </c>
      <c r="B108">
        <v>5.1085870797103097E-2</v>
      </c>
    </row>
    <row r="109" spans="1:2" x14ac:dyDescent="0.35">
      <c r="A109" t="s">
        <v>154</v>
      </c>
      <c r="B109">
        <v>4.9946165589317797E-2</v>
      </c>
    </row>
    <row r="110" spans="1:2" x14ac:dyDescent="0.35">
      <c r="A110" t="s">
        <v>40</v>
      </c>
      <c r="B110">
        <v>4.9762199495053297E-2</v>
      </c>
    </row>
    <row r="111" spans="1:2" x14ac:dyDescent="0.35">
      <c r="A111" t="s">
        <v>142</v>
      </c>
      <c r="B111">
        <v>4.9698356447492001E-2</v>
      </c>
    </row>
    <row r="112" spans="1:2" x14ac:dyDescent="0.35">
      <c r="A112" t="s">
        <v>100</v>
      </c>
      <c r="B112">
        <v>4.7615525350437102E-2</v>
      </c>
    </row>
    <row r="113" spans="1:2" x14ac:dyDescent="0.35">
      <c r="A113" s="1" t="s">
        <v>31</v>
      </c>
      <c r="B113" s="1">
        <v>4.7088650111792703E-2</v>
      </c>
    </row>
    <row r="114" spans="1:2" x14ac:dyDescent="0.35">
      <c r="A114" t="s">
        <v>76</v>
      </c>
      <c r="B114">
        <v>4.6492876487278602E-2</v>
      </c>
    </row>
    <row r="115" spans="1:2" x14ac:dyDescent="0.35">
      <c r="A115" t="s">
        <v>81</v>
      </c>
      <c r="B115">
        <v>4.206322769536E-2</v>
      </c>
    </row>
    <row r="116" spans="1:2" x14ac:dyDescent="0.35">
      <c r="A116" t="s">
        <v>125</v>
      </c>
      <c r="B116">
        <v>4.00065496532837E-2</v>
      </c>
    </row>
    <row r="117" spans="1:2" x14ac:dyDescent="0.35">
      <c r="A117" t="s">
        <v>217</v>
      </c>
      <c r="B117">
        <v>3.7924659986036301E-2</v>
      </c>
    </row>
    <row r="118" spans="1:2" x14ac:dyDescent="0.35">
      <c r="A118" t="s">
        <v>153</v>
      </c>
      <c r="B118">
        <v>3.69001987905569E-2</v>
      </c>
    </row>
    <row r="119" spans="1:2" x14ac:dyDescent="0.35">
      <c r="A119" t="s">
        <v>205</v>
      </c>
      <c r="B119">
        <v>3.6688213004473599E-2</v>
      </c>
    </row>
    <row r="120" spans="1:2" x14ac:dyDescent="0.35">
      <c r="A120" t="s">
        <v>172</v>
      </c>
      <c r="B120">
        <v>3.5100385890012499E-2</v>
      </c>
    </row>
    <row r="121" spans="1:2" x14ac:dyDescent="0.35">
      <c r="A121" t="s">
        <v>140</v>
      </c>
      <c r="B121">
        <v>3.3263412138375498E-2</v>
      </c>
    </row>
    <row r="122" spans="1:2" x14ac:dyDescent="0.35">
      <c r="A122" t="s">
        <v>129</v>
      </c>
      <c r="B122">
        <v>3.1545139845725503E-2</v>
      </c>
    </row>
    <row r="123" spans="1:2" x14ac:dyDescent="0.35">
      <c r="A123" t="s">
        <v>69</v>
      </c>
      <c r="B123">
        <v>3.0199151857902399E-2</v>
      </c>
    </row>
    <row r="124" spans="1:2" x14ac:dyDescent="0.35">
      <c r="A124" t="s">
        <v>101</v>
      </c>
      <c r="B124">
        <v>3.00786661818635E-2</v>
      </c>
    </row>
    <row r="125" spans="1:2" x14ac:dyDescent="0.35">
      <c r="A125" t="s">
        <v>211</v>
      </c>
      <c r="B125">
        <v>3.0032901205948901E-2</v>
      </c>
    </row>
    <row r="126" spans="1:2" x14ac:dyDescent="0.35">
      <c r="A126" t="s">
        <v>159</v>
      </c>
      <c r="B126">
        <v>2.7042587972625601E-2</v>
      </c>
    </row>
    <row r="127" spans="1:2" x14ac:dyDescent="0.35">
      <c r="A127" t="s">
        <v>199</v>
      </c>
      <c r="B127">
        <v>2.58393597429054E-2</v>
      </c>
    </row>
    <row r="128" spans="1:2" x14ac:dyDescent="0.35">
      <c r="A128" t="s">
        <v>41</v>
      </c>
      <c r="B128">
        <v>2.5720779125843699E-2</v>
      </c>
    </row>
    <row r="129" spans="1:2" x14ac:dyDescent="0.35">
      <c r="A129" t="s">
        <v>136</v>
      </c>
      <c r="B129">
        <v>2.4386785883943201E-2</v>
      </c>
    </row>
    <row r="130" spans="1:2" x14ac:dyDescent="0.35">
      <c r="A130" t="s">
        <v>178</v>
      </c>
      <c r="B130">
        <v>2.3135678750099E-2</v>
      </c>
    </row>
    <row r="131" spans="1:2" x14ac:dyDescent="0.35">
      <c r="A131" t="s">
        <v>193</v>
      </c>
      <c r="B131">
        <v>2.30582091403208E-2</v>
      </c>
    </row>
    <row r="132" spans="1:2" x14ac:dyDescent="0.35">
      <c r="A132" t="s">
        <v>187</v>
      </c>
      <c r="B132">
        <v>2.1539968796970999E-2</v>
      </c>
    </row>
    <row r="133" spans="1:2" x14ac:dyDescent="0.35">
      <c r="A133" t="s">
        <v>192</v>
      </c>
      <c r="B133">
        <v>2.1228016238405398E-2</v>
      </c>
    </row>
    <row r="134" spans="1:2" x14ac:dyDescent="0.35">
      <c r="A134" t="s">
        <v>93</v>
      </c>
      <c r="B134">
        <v>2.0729481546026999E-2</v>
      </c>
    </row>
    <row r="135" spans="1:2" x14ac:dyDescent="0.35">
      <c r="A135" t="s">
        <v>198</v>
      </c>
      <c r="B135">
        <v>1.50581732160215E-2</v>
      </c>
    </row>
    <row r="136" spans="1:2" x14ac:dyDescent="0.35">
      <c r="A136" t="s">
        <v>112</v>
      </c>
      <c r="B136">
        <v>1.44425854344828E-2</v>
      </c>
    </row>
    <row r="137" spans="1:2" x14ac:dyDescent="0.35">
      <c r="A137" t="s">
        <v>74</v>
      </c>
      <c r="B137">
        <v>1.29735778859513E-2</v>
      </c>
    </row>
    <row r="138" spans="1:2" x14ac:dyDescent="0.35">
      <c r="A138" t="s">
        <v>196</v>
      </c>
      <c r="B138">
        <v>1.03141758238233E-2</v>
      </c>
    </row>
    <row r="139" spans="1:2" x14ac:dyDescent="0.35">
      <c r="A139" t="s">
        <v>72</v>
      </c>
      <c r="B139">
        <v>1.00723656869661E-2</v>
      </c>
    </row>
    <row r="140" spans="1:2" x14ac:dyDescent="0.35">
      <c r="A140" t="s">
        <v>21</v>
      </c>
      <c r="B140">
        <v>9.3739284705957604E-3</v>
      </c>
    </row>
    <row r="141" spans="1:2" x14ac:dyDescent="0.35">
      <c r="A141" t="s">
        <v>65</v>
      </c>
      <c r="B141">
        <v>6.4674289151647503E-3</v>
      </c>
    </row>
    <row r="142" spans="1:2" x14ac:dyDescent="0.35">
      <c r="A142" t="s">
        <v>77</v>
      </c>
      <c r="B142">
        <v>5.8853623701815598E-3</v>
      </c>
    </row>
    <row r="143" spans="1:2" x14ac:dyDescent="0.35">
      <c r="A143" t="s">
        <v>87</v>
      </c>
      <c r="B143">
        <v>4.9677114674218604E-3</v>
      </c>
    </row>
    <row r="144" spans="1:2" x14ac:dyDescent="0.35">
      <c r="A144" t="s">
        <v>189</v>
      </c>
      <c r="B144">
        <v>4.8799199573900101E-3</v>
      </c>
    </row>
    <row r="145" spans="1:2" x14ac:dyDescent="0.35">
      <c r="A145" t="s">
        <v>82</v>
      </c>
      <c r="B145">
        <v>1.84639886589165E-3</v>
      </c>
    </row>
    <row r="146" spans="1:2" x14ac:dyDescent="0.35">
      <c r="A146" t="s">
        <v>99</v>
      </c>
      <c r="B146">
        <v>1.80212202900294E-3</v>
      </c>
    </row>
    <row r="147" spans="1:2" x14ac:dyDescent="0.35">
      <c r="A147" t="s">
        <v>102</v>
      </c>
      <c r="B147">
        <v>1.4021279553027401E-3</v>
      </c>
    </row>
    <row r="148" spans="1:2" x14ac:dyDescent="0.35">
      <c r="A148" t="s">
        <v>188</v>
      </c>
      <c r="B148">
        <v>4.8161544392963601E-4</v>
      </c>
    </row>
    <row r="149" spans="1:2" x14ac:dyDescent="0.35">
      <c r="A149" t="s">
        <v>170</v>
      </c>
      <c r="B149">
        <v>-3.27468685616781E-3</v>
      </c>
    </row>
    <row r="150" spans="1:2" x14ac:dyDescent="0.35">
      <c r="A150" t="s">
        <v>150</v>
      </c>
      <c r="B150">
        <v>-3.3764580575064099E-3</v>
      </c>
    </row>
    <row r="151" spans="1:2" x14ac:dyDescent="0.35">
      <c r="A151" t="s">
        <v>46</v>
      </c>
      <c r="B151">
        <v>-3.5601071160889998E-3</v>
      </c>
    </row>
    <row r="152" spans="1:2" x14ac:dyDescent="0.35">
      <c r="A152" t="s">
        <v>145</v>
      </c>
      <c r="B152">
        <v>-5.14259043050327E-3</v>
      </c>
    </row>
    <row r="153" spans="1:2" x14ac:dyDescent="0.35">
      <c r="A153" t="s">
        <v>91</v>
      </c>
      <c r="B153">
        <v>-5.1960842239384998E-3</v>
      </c>
    </row>
    <row r="154" spans="1:2" x14ac:dyDescent="0.35">
      <c r="A154" t="s">
        <v>146</v>
      </c>
      <c r="B154">
        <v>-7.6296276379965097E-3</v>
      </c>
    </row>
    <row r="155" spans="1:2" x14ac:dyDescent="0.35">
      <c r="A155" t="s">
        <v>127</v>
      </c>
      <c r="B155">
        <v>-8.0586175090093803E-3</v>
      </c>
    </row>
    <row r="156" spans="1:2" x14ac:dyDescent="0.35">
      <c r="A156" t="s">
        <v>141</v>
      </c>
      <c r="B156">
        <v>-8.3016473428768906E-3</v>
      </c>
    </row>
    <row r="157" spans="1:2" x14ac:dyDescent="0.35">
      <c r="A157" t="s">
        <v>24</v>
      </c>
      <c r="B157">
        <v>-9.1692654269003408E-3</v>
      </c>
    </row>
    <row r="158" spans="1:2" x14ac:dyDescent="0.35">
      <c r="A158" t="s">
        <v>221</v>
      </c>
      <c r="B158">
        <v>-1.22996238562384E-2</v>
      </c>
    </row>
    <row r="159" spans="1:2" x14ac:dyDescent="0.35">
      <c r="A159" t="s">
        <v>191</v>
      </c>
      <c r="B159">
        <v>-1.35578835243145E-2</v>
      </c>
    </row>
    <row r="160" spans="1:2" x14ac:dyDescent="0.35">
      <c r="A160" t="s">
        <v>75</v>
      </c>
      <c r="B160">
        <v>-1.8661203113289102E-2</v>
      </c>
    </row>
    <row r="161" spans="1:2" x14ac:dyDescent="0.35">
      <c r="A161" t="s">
        <v>71</v>
      </c>
      <c r="B161">
        <v>-2.0434390547196701E-2</v>
      </c>
    </row>
    <row r="162" spans="1:2" x14ac:dyDescent="0.35">
      <c r="A162" t="s">
        <v>118</v>
      </c>
      <c r="B162">
        <v>-2.5032786165962599E-2</v>
      </c>
    </row>
    <row r="163" spans="1:2" x14ac:dyDescent="0.35">
      <c r="A163" t="s">
        <v>115</v>
      </c>
      <c r="B163">
        <v>-2.60979897981145E-2</v>
      </c>
    </row>
    <row r="164" spans="1:2" x14ac:dyDescent="0.35">
      <c r="A164" t="s">
        <v>18</v>
      </c>
      <c r="B164">
        <v>-2.7045311188198601E-2</v>
      </c>
    </row>
    <row r="165" spans="1:2" x14ac:dyDescent="0.35">
      <c r="A165" t="s">
        <v>152</v>
      </c>
      <c r="B165">
        <v>-2.7802996837984099E-2</v>
      </c>
    </row>
    <row r="166" spans="1:2" x14ac:dyDescent="0.35">
      <c r="A166" t="s">
        <v>137</v>
      </c>
      <c r="B166">
        <v>-2.8785600945060299E-2</v>
      </c>
    </row>
    <row r="167" spans="1:2" x14ac:dyDescent="0.35">
      <c r="A167" t="s">
        <v>85</v>
      </c>
      <c r="B167">
        <v>-2.9700967377516901E-2</v>
      </c>
    </row>
    <row r="168" spans="1:2" x14ac:dyDescent="0.35">
      <c r="A168" t="s">
        <v>213</v>
      </c>
      <c r="B168">
        <v>-3.1256326677539102E-2</v>
      </c>
    </row>
    <row r="169" spans="1:2" x14ac:dyDescent="0.35">
      <c r="A169" t="s">
        <v>62</v>
      </c>
      <c r="B169">
        <v>-3.2260893743975401E-2</v>
      </c>
    </row>
    <row r="170" spans="1:2" x14ac:dyDescent="0.35">
      <c r="A170" t="s">
        <v>49</v>
      </c>
      <c r="B170">
        <v>-3.4348573704991101E-2</v>
      </c>
    </row>
    <row r="171" spans="1:2" x14ac:dyDescent="0.35">
      <c r="A171" t="s">
        <v>89</v>
      </c>
      <c r="B171">
        <v>-3.5208783221927803E-2</v>
      </c>
    </row>
    <row r="172" spans="1:2" x14ac:dyDescent="0.35">
      <c r="A172" t="s">
        <v>120</v>
      </c>
      <c r="B172">
        <v>-3.8257632373292001E-2</v>
      </c>
    </row>
    <row r="173" spans="1:2" x14ac:dyDescent="0.35">
      <c r="A173" t="s">
        <v>180</v>
      </c>
      <c r="B173">
        <v>-3.9623442066484799E-2</v>
      </c>
    </row>
    <row r="174" spans="1:2" x14ac:dyDescent="0.35">
      <c r="A174" t="s">
        <v>186</v>
      </c>
      <c r="B174">
        <v>-4.1565415439740398E-2</v>
      </c>
    </row>
    <row r="175" spans="1:2" x14ac:dyDescent="0.35">
      <c r="A175" t="s">
        <v>107</v>
      </c>
      <c r="B175">
        <v>-4.1909091134965902E-2</v>
      </c>
    </row>
    <row r="176" spans="1:2" x14ac:dyDescent="0.35">
      <c r="A176" t="s">
        <v>70</v>
      </c>
      <c r="B176">
        <v>-4.2149309213467497E-2</v>
      </c>
    </row>
    <row r="177" spans="1:2" x14ac:dyDescent="0.35">
      <c r="A177" t="s">
        <v>111</v>
      </c>
      <c r="B177">
        <v>-4.2232404689874901E-2</v>
      </c>
    </row>
    <row r="178" spans="1:2" x14ac:dyDescent="0.35">
      <c r="A178" t="s">
        <v>132</v>
      </c>
      <c r="B178">
        <v>-4.2315252006875297E-2</v>
      </c>
    </row>
    <row r="179" spans="1:2" x14ac:dyDescent="0.35">
      <c r="A179" t="s">
        <v>218</v>
      </c>
      <c r="B179">
        <v>-4.38122456595611E-2</v>
      </c>
    </row>
    <row r="180" spans="1:2" x14ac:dyDescent="0.35">
      <c r="A180" t="s">
        <v>134</v>
      </c>
      <c r="B180">
        <v>-4.4279677187792701E-2</v>
      </c>
    </row>
    <row r="181" spans="1:2" x14ac:dyDescent="0.35">
      <c r="A181" t="s">
        <v>113</v>
      </c>
      <c r="B181">
        <v>-4.8437887992335601E-2</v>
      </c>
    </row>
    <row r="182" spans="1:2" x14ac:dyDescent="0.35">
      <c r="A182" t="s">
        <v>151</v>
      </c>
      <c r="B182">
        <v>-4.87849093910371E-2</v>
      </c>
    </row>
    <row r="183" spans="1:2" x14ac:dyDescent="0.35">
      <c r="A183" t="s">
        <v>30</v>
      </c>
      <c r="B183">
        <v>-5.0780788000699899E-2</v>
      </c>
    </row>
    <row r="184" spans="1:2" x14ac:dyDescent="0.35">
      <c r="A184" t="s">
        <v>160</v>
      </c>
      <c r="B184">
        <v>-5.1225228270728798E-2</v>
      </c>
    </row>
    <row r="185" spans="1:2" x14ac:dyDescent="0.35">
      <c r="A185" t="s">
        <v>222</v>
      </c>
      <c r="B185">
        <v>-5.62678645267689E-2</v>
      </c>
    </row>
    <row r="186" spans="1:2" x14ac:dyDescent="0.35">
      <c r="A186" t="s">
        <v>86</v>
      </c>
      <c r="B186">
        <v>-5.9456384975068798E-2</v>
      </c>
    </row>
    <row r="187" spans="1:2" x14ac:dyDescent="0.35">
      <c r="A187" t="s">
        <v>167</v>
      </c>
      <c r="B187">
        <v>-5.96705807244651E-2</v>
      </c>
    </row>
    <row r="188" spans="1:2" x14ac:dyDescent="0.35">
      <c r="A188" t="s">
        <v>108</v>
      </c>
      <c r="B188">
        <v>-6.0200482533142599E-2</v>
      </c>
    </row>
    <row r="189" spans="1:2" x14ac:dyDescent="0.35">
      <c r="A189" t="s">
        <v>179</v>
      </c>
      <c r="B189">
        <v>-6.5635512278017102E-2</v>
      </c>
    </row>
    <row r="190" spans="1:2" x14ac:dyDescent="0.35">
      <c r="A190" t="s">
        <v>157</v>
      </c>
      <c r="B190">
        <v>-6.5756431641937604E-2</v>
      </c>
    </row>
    <row r="191" spans="1:2" x14ac:dyDescent="0.35">
      <c r="A191" t="s">
        <v>202</v>
      </c>
      <c r="B191">
        <v>-6.7057533307488704E-2</v>
      </c>
    </row>
    <row r="192" spans="1:2" x14ac:dyDescent="0.35">
      <c r="A192" t="s">
        <v>195</v>
      </c>
      <c r="B192">
        <v>-7.0643910495947898E-2</v>
      </c>
    </row>
    <row r="193" spans="1:2" x14ac:dyDescent="0.35">
      <c r="A193" t="s">
        <v>219</v>
      </c>
      <c r="B193">
        <v>-7.1021736964938395E-2</v>
      </c>
    </row>
    <row r="194" spans="1:2" x14ac:dyDescent="0.35">
      <c r="A194" t="s">
        <v>161</v>
      </c>
      <c r="B194">
        <v>-7.2831671458139596E-2</v>
      </c>
    </row>
    <row r="195" spans="1:2" x14ac:dyDescent="0.35">
      <c r="A195" t="s">
        <v>80</v>
      </c>
      <c r="B195">
        <v>-8.3420963336315601E-2</v>
      </c>
    </row>
    <row r="196" spans="1:2" x14ac:dyDescent="0.35">
      <c r="A196" t="s">
        <v>98</v>
      </c>
      <c r="B196">
        <v>-8.3962911768661302E-2</v>
      </c>
    </row>
    <row r="197" spans="1:2" x14ac:dyDescent="0.35">
      <c r="A197" t="s">
        <v>210</v>
      </c>
      <c r="B197">
        <v>-8.6198412681972994E-2</v>
      </c>
    </row>
    <row r="198" spans="1:2" x14ac:dyDescent="0.35">
      <c r="A198" t="s">
        <v>206</v>
      </c>
      <c r="B198">
        <v>-8.9191511750326899E-2</v>
      </c>
    </row>
    <row r="199" spans="1:2" x14ac:dyDescent="0.35">
      <c r="A199" t="s">
        <v>165</v>
      </c>
      <c r="B199">
        <v>-9.0098517366533196E-2</v>
      </c>
    </row>
    <row r="200" spans="1:2" x14ac:dyDescent="0.35">
      <c r="A200" t="s">
        <v>171</v>
      </c>
      <c r="B200">
        <v>-9.1165209681380602E-2</v>
      </c>
    </row>
    <row r="201" spans="1:2" x14ac:dyDescent="0.35">
      <c r="A201" t="s">
        <v>164</v>
      </c>
      <c r="B201">
        <v>-9.4326950396742895E-2</v>
      </c>
    </row>
    <row r="202" spans="1:2" x14ac:dyDescent="0.35">
      <c r="A202" t="s">
        <v>29</v>
      </c>
      <c r="B202">
        <v>-9.8800760498408094E-2</v>
      </c>
    </row>
    <row r="203" spans="1:2" x14ac:dyDescent="0.35">
      <c r="A203" t="s">
        <v>73</v>
      </c>
      <c r="B203">
        <v>-0.101958741061661</v>
      </c>
    </row>
    <row r="204" spans="1:2" x14ac:dyDescent="0.35">
      <c r="A204" t="s">
        <v>110</v>
      </c>
      <c r="B204">
        <v>-0.102448941102478</v>
      </c>
    </row>
    <row r="205" spans="1:2" x14ac:dyDescent="0.35">
      <c r="A205" t="s">
        <v>162</v>
      </c>
      <c r="B205">
        <v>-0.10563116133068701</v>
      </c>
    </row>
    <row r="206" spans="1:2" x14ac:dyDescent="0.35">
      <c r="A206" t="s">
        <v>185</v>
      </c>
      <c r="B206">
        <v>-0.10724546177292101</v>
      </c>
    </row>
    <row r="207" spans="1:2" x14ac:dyDescent="0.35">
      <c r="A207" t="s">
        <v>204</v>
      </c>
      <c r="B207">
        <v>-0.110284861171107</v>
      </c>
    </row>
    <row r="208" spans="1:2" x14ac:dyDescent="0.35">
      <c r="A208" t="s">
        <v>96</v>
      </c>
      <c r="B208">
        <v>-0.11238752090672199</v>
      </c>
    </row>
    <row r="209" spans="1:2" x14ac:dyDescent="0.35">
      <c r="A209" t="s">
        <v>57</v>
      </c>
      <c r="B209">
        <v>-0.112426179234325</v>
      </c>
    </row>
    <row r="210" spans="1:2" x14ac:dyDescent="0.35">
      <c r="A210" t="s">
        <v>184</v>
      </c>
      <c r="B210">
        <v>-0.115484327992654</v>
      </c>
    </row>
    <row r="211" spans="1:2" x14ac:dyDescent="0.35">
      <c r="A211" t="s">
        <v>33</v>
      </c>
      <c r="B211">
        <v>-0.12139347002631</v>
      </c>
    </row>
    <row r="212" spans="1:2" x14ac:dyDescent="0.35">
      <c r="A212" t="s">
        <v>163</v>
      </c>
      <c r="B212">
        <v>-0.12719834310261299</v>
      </c>
    </row>
    <row r="213" spans="1:2" x14ac:dyDescent="0.35">
      <c r="A213" t="s">
        <v>54</v>
      </c>
      <c r="B213">
        <v>-0.13338042689364499</v>
      </c>
    </row>
    <row r="214" spans="1:2" x14ac:dyDescent="0.35">
      <c r="A214" t="s">
        <v>58</v>
      </c>
      <c r="B214">
        <v>-0.133409376089107</v>
      </c>
    </row>
    <row r="215" spans="1:2" x14ac:dyDescent="0.35">
      <c r="A215" t="s">
        <v>121</v>
      </c>
      <c r="B215">
        <v>-0.137011692526608</v>
      </c>
    </row>
    <row r="216" spans="1:2" x14ac:dyDescent="0.35">
      <c r="A216" t="s">
        <v>64</v>
      </c>
      <c r="B216">
        <v>-0.139277556071841</v>
      </c>
    </row>
    <row r="217" spans="1:2" x14ac:dyDescent="0.35">
      <c r="A217" t="s">
        <v>67</v>
      </c>
      <c r="B217">
        <v>-0.14041138625219199</v>
      </c>
    </row>
    <row r="218" spans="1:2" x14ac:dyDescent="0.35">
      <c r="A218" t="s">
        <v>173</v>
      </c>
      <c r="B218">
        <v>-0.15753925953836601</v>
      </c>
    </row>
    <row r="219" spans="1:2" x14ac:dyDescent="0.35">
      <c r="A219" t="s">
        <v>144</v>
      </c>
      <c r="B219">
        <v>-0.16001760399591899</v>
      </c>
    </row>
    <row r="220" spans="1:2" x14ac:dyDescent="0.35">
      <c r="A220" t="s">
        <v>88</v>
      </c>
      <c r="B220">
        <v>-0.16152626506674</v>
      </c>
    </row>
    <row r="221" spans="1:2" x14ac:dyDescent="0.35">
      <c r="A221" t="s">
        <v>181</v>
      </c>
      <c r="B221">
        <v>-0.16568713806365501</v>
      </c>
    </row>
    <row r="222" spans="1:2" x14ac:dyDescent="0.35">
      <c r="A222" t="s">
        <v>48</v>
      </c>
      <c r="B222">
        <v>-0.17375243248979599</v>
      </c>
    </row>
    <row r="223" spans="1:2" x14ac:dyDescent="0.35">
      <c r="A223" t="s">
        <v>22</v>
      </c>
      <c r="B223">
        <v>-0.19407462018416699</v>
      </c>
    </row>
    <row r="224" spans="1:2" x14ac:dyDescent="0.35">
      <c r="A224" t="s">
        <v>83</v>
      </c>
      <c r="B224">
        <v>-0.20621641397024901</v>
      </c>
    </row>
    <row r="225" spans="1:2" x14ac:dyDescent="0.35">
      <c r="A225" t="s">
        <v>56</v>
      </c>
      <c r="B225">
        <v>-0.20674156406497099</v>
      </c>
    </row>
    <row r="226" spans="1:2" x14ac:dyDescent="0.35">
      <c r="A226" t="s">
        <v>55</v>
      </c>
      <c r="B226">
        <v>-0.30803695623437899</v>
      </c>
    </row>
  </sheetData>
  <autoFilter ref="B2:B226" xr:uid="{00000000-0009-0000-0000-000000000000}">
    <sortState xmlns:xlrd2="http://schemas.microsoft.com/office/spreadsheetml/2017/richdata2" ref="A3:B226">
      <sortCondition descending="1" ref="B2:B226"/>
    </sortState>
  </autoFilter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8EC11-E2ED-4F96-A083-A3E66877DFF0}">
  <dimension ref="A1:HQ225"/>
  <sheetViews>
    <sheetView tabSelected="1" workbookViewId="0">
      <selection activeCell="M14" sqref="M14"/>
    </sheetView>
  </sheetViews>
  <sheetFormatPr baseColWidth="10" defaultRowHeight="14.5" x14ac:dyDescent="0.35"/>
  <cols>
    <col min="1" max="1" width="22.90625" customWidth="1"/>
  </cols>
  <sheetData>
    <row r="1" spans="1:225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  <c r="EW1" t="s">
        <v>151</v>
      </c>
      <c r="EX1" t="s">
        <v>152</v>
      </c>
      <c r="EY1" t="s">
        <v>153</v>
      </c>
      <c r="EZ1" t="s">
        <v>154</v>
      </c>
      <c r="FA1" t="s">
        <v>155</v>
      </c>
      <c r="FB1" t="s">
        <v>156</v>
      </c>
      <c r="FC1" t="s">
        <v>157</v>
      </c>
      <c r="FD1" t="s">
        <v>158</v>
      </c>
      <c r="FE1" t="s">
        <v>159</v>
      </c>
      <c r="FF1" t="s">
        <v>160</v>
      </c>
      <c r="FG1" t="s">
        <v>161</v>
      </c>
      <c r="FH1" t="s">
        <v>162</v>
      </c>
      <c r="FI1" t="s">
        <v>163</v>
      </c>
      <c r="FJ1" t="s">
        <v>164</v>
      </c>
      <c r="FK1" t="s">
        <v>165</v>
      </c>
      <c r="FL1" t="s">
        <v>166</v>
      </c>
      <c r="FM1" t="s">
        <v>167</v>
      </c>
      <c r="FN1" t="s">
        <v>168</v>
      </c>
      <c r="FO1" t="s">
        <v>169</v>
      </c>
      <c r="FP1" t="s">
        <v>170</v>
      </c>
      <c r="FQ1" t="s">
        <v>171</v>
      </c>
      <c r="FR1" t="s">
        <v>172</v>
      </c>
      <c r="FS1" t="s">
        <v>173</v>
      </c>
      <c r="FT1" t="s">
        <v>174</v>
      </c>
      <c r="FU1" t="s">
        <v>175</v>
      </c>
      <c r="FV1" t="s">
        <v>176</v>
      </c>
      <c r="FW1" t="s">
        <v>177</v>
      </c>
      <c r="FX1" t="s">
        <v>178</v>
      </c>
      <c r="FY1" t="s">
        <v>179</v>
      </c>
      <c r="FZ1" t="s">
        <v>180</v>
      </c>
      <c r="GA1" t="s">
        <v>181</v>
      </c>
      <c r="GB1" t="s">
        <v>182</v>
      </c>
      <c r="GC1" t="s">
        <v>183</v>
      </c>
      <c r="GD1" t="s">
        <v>184</v>
      </c>
      <c r="GE1" t="s">
        <v>185</v>
      </c>
      <c r="GF1" t="s">
        <v>186</v>
      </c>
      <c r="GG1" t="s">
        <v>187</v>
      </c>
      <c r="GH1" t="s">
        <v>188</v>
      </c>
      <c r="GI1" t="s">
        <v>189</v>
      </c>
      <c r="GJ1" t="s">
        <v>190</v>
      </c>
      <c r="GK1" t="s">
        <v>191</v>
      </c>
      <c r="GL1" t="s">
        <v>192</v>
      </c>
      <c r="GM1" t="s">
        <v>193</v>
      </c>
      <c r="GN1" t="s">
        <v>194</v>
      </c>
      <c r="GO1" t="s">
        <v>195</v>
      </c>
      <c r="GP1" t="s">
        <v>196</v>
      </c>
      <c r="GQ1" t="s">
        <v>197</v>
      </c>
      <c r="GR1" t="s">
        <v>198</v>
      </c>
      <c r="GS1" t="s">
        <v>199</v>
      </c>
      <c r="GT1" t="s">
        <v>200</v>
      </c>
      <c r="GU1" t="s">
        <v>201</v>
      </c>
      <c r="GV1" t="s">
        <v>202</v>
      </c>
      <c r="GW1" t="s">
        <v>203</v>
      </c>
      <c r="GX1" t="s">
        <v>204</v>
      </c>
      <c r="GY1" t="s">
        <v>205</v>
      </c>
      <c r="GZ1" t="s">
        <v>206</v>
      </c>
      <c r="HA1" t="s">
        <v>207</v>
      </c>
      <c r="HB1" t="s">
        <v>208</v>
      </c>
      <c r="HC1" t="s">
        <v>209</v>
      </c>
      <c r="HD1" t="s">
        <v>210</v>
      </c>
      <c r="HE1" t="s">
        <v>211</v>
      </c>
      <c r="HF1" t="s">
        <v>212</v>
      </c>
      <c r="HG1" t="s">
        <v>213</v>
      </c>
      <c r="HH1" t="s">
        <v>214</v>
      </c>
      <c r="HI1" t="s">
        <v>215</v>
      </c>
      <c r="HJ1" t="s">
        <v>216</v>
      </c>
      <c r="HK1" t="s">
        <v>217</v>
      </c>
      <c r="HL1" t="s">
        <v>218</v>
      </c>
      <c r="HM1" t="s">
        <v>219</v>
      </c>
      <c r="HN1" t="s">
        <v>220</v>
      </c>
      <c r="HO1" t="s">
        <v>221</v>
      </c>
      <c r="HP1" t="s">
        <v>222</v>
      </c>
      <c r="HQ1" t="s">
        <v>223</v>
      </c>
    </row>
    <row r="2" spans="1:225" x14ac:dyDescent="0.35">
      <c r="A2" t="s">
        <v>0</v>
      </c>
      <c r="B2">
        <v>0.999999999999999</v>
      </c>
      <c r="C2">
        <v>0.351998010825257</v>
      </c>
      <c r="D2">
        <v>3.3842126986228498E-3</v>
      </c>
      <c r="E2">
        <v>0.26723698199759499</v>
      </c>
      <c r="F2">
        <v>0.16306899068945499</v>
      </c>
      <c r="G2">
        <v>0.188305436652657</v>
      </c>
      <c r="H2">
        <v>0.46931010878579998</v>
      </c>
      <c r="I2">
        <v>0.36533045403487202</v>
      </c>
      <c r="J2">
        <v>0.47989340782314899</v>
      </c>
      <c r="K2">
        <v>0.33400779157455901</v>
      </c>
      <c r="L2">
        <v>0.44720277705123701</v>
      </c>
      <c r="M2">
        <v>0.18090155745630099</v>
      </c>
      <c r="N2">
        <v>0.16516077338031299</v>
      </c>
      <c r="O2">
        <v>0.29811955931547901</v>
      </c>
      <c r="P2">
        <v>0.237649463798732</v>
      </c>
      <c r="Q2">
        <v>0.37546489282727602</v>
      </c>
      <c r="R2">
        <v>0.327900525499562</v>
      </c>
      <c r="S2">
        <v>0.353802199199242</v>
      </c>
      <c r="T2">
        <v>4.7468935925993001E-2</v>
      </c>
      <c r="U2">
        <v>0.17198948938460601</v>
      </c>
      <c r="V2">
        <v>0.30543202506706901</v>
      </c>
      <c r="W2">
        <v>-7.1534237945388199E-2</v>
      </c>
      <c r="X2">
        <v>-0.26955540919860899</v>
      </c>
      <c r="Y2">
        <v>0.10811062605159601</v>
      </c>
      <c r="Z2">
        <v>-5.8596460014068902E-2</v>
      </c>
      <c r="AA2">
        <v>0.200389412858023</v>
      </c>
      <c r="AB2">
        <v>0.14831220217909699</v>
      </c>
      <c r="AC2">
        <v>7.8715983779685E-2</v>
      </c>
      <c r="AD2">
        <v>0.40025046047141299</v>
      </c>
      <c r="AE2">
        <v>-0.200296209699594</v>
      </c>
      <c r="AF2">
        <v>3.9982557762955799E-3</v>
      </c>
      <c r="AG2">
        <v>7.9072847195875096E-2</v>
      </c>
      <c r="AH2">
        <v>0.18474222119434699</v>
      </c>
      <c r="AI2">
        <v>-5.1434841889200798E-2</v>
      </c>
      <c r="AJ2">
        <v>0.43678015753733601</v>
      </c>
      <c r="AK2">
        <v>0.120771288096577</v>
      </c>
      <c r="AL2">
        <v>0.10370117187014501</v>
      </c>
      <c r="AM2">
        <v>0.45021663856437999</v>
      </c>
      <c r="AN2">
        <v>0.19642471995031799</v>
      </c>
      <c r="AO2">
        <v>-1.0473400577215501E-3</v>
      </c>
      <c r="AP2">
        <v>1.0503443027850499E-2</v>
      </c>
      <c r="AQ2">
        <v>-5.5656134389347703E-2</v>
      </c>
      <c r="AR2">
        <v>0.18178264687685999</v>
      </c>
      <c r="AS2">
        <v>0.29359532342500799</v>
      </c>
      <c r="AT2">
        <v>0.32556985489182999</v>
      </c>
      <c r="AU2">
        <v>0.16646758230884701</v>
      </c>
      <c r="AV2">
        <v>-5.4870827038806698E-2</v>
      </c>
      <c r="AW2">
        <v>-2.8453269569932399E-4</v>
      </c>
      <c r="AX2">
        <v>-0.163159430719653</v>
      </c>
      <c r="AY2">
        <v>-0.15061879422843399</v>
      </c>
      <c r="AZ2">
        <v>-4.82627668878646E-2</v>
      </c>
      <c r="BA2">
        <v>-7.0551016250828297E-2</v>
      </c>
      <c r="BB2">
        <v>4.1430207373853598E-2</v>
      </c>
      <c r="BC2">
        <v>-5.2512826380227598E-2</v>
      </c>
      <c r="BD2">
        <v>-0.19645511757789599</v>
      </c>
      <c r="BE2">
        <v>-0.32250172410275302</v>
      </c>
      <c r="BF2">
        <v>-0.22121166251535401</v>
      </c>
      <c r="BG2">
        <v>1.4367176035130199E-4</v>
      </c>
      <c r="BH2">
        <v>-5.7061943250071197E-3</v>
      </c>
      <c r="BI2">
        <v>0.17543735073241401</v>
      </c>
      <c r="BJ2">
        <v>-0.127450677893169</v>
      </c>
      <c r="BK2">
        <v>1.6679955619536599E-2</v>
      </c>
      <c r="BL2">
        <v>2.6892149494711699E-2</v>
      </c>
      <c r="BM2">
        <v>0.18146076319708901</v>
      </c>
      <c r="BN2">
        <v>-8.2990935592530707E-2</v>
      </c>
      <c r="BO2">
        <v>3.5177100392845002E-2</v>
      </c>
      <c r="BP2">
        <v>0.115199879543933</v>
      </c>
      <c r="BQ2">
        <v>-3.9728645490741302E-2</v>
      </c>
      <c r="BR2">
        <v>0.16924549085982299</v>
      </c>
      <c r="BS2">
        <v>-2.3501072402273698E-3</v>
      </c>
      <c r="BT2">
        <v>-0.224538902106729</v>
      </c>
      <c r="BU2">
        <v>-0.110213365777432</v>
      </c>
      <c r="BV2">
        <v>9.6696454091980993E-2</v>
      </c>
      <c r="BW2">
        <v>-0.115649544747726</v>
      </c>
      <c r="BX2">
        <v>-0.12121061105923001</v>
      </c>
      <c r="BY2">
        <v>-5.7525014990657403E-2</v>
      </c>
      <c r="BZ2">
        <v>-2.1905324288414001E-2</v>
      </c>
      <c r="CA2">
        <v>-0.16923973248354801</v>
      </c>
      <c r="CB2">
        <v>9.7651639004219998E-2</v>
      </c>
      <c r="CC2">
        <v>4.0393951815397303E-2</v>
      </c>
      <c r="CD2">
        <v>-9.2768849870515896E-2</v>
      </c>
      <c r="CE2">
        <v>0.140979976543193</v>
      </c>
      <c r="CF2">
        <v>0.173332848855489</v>
      </c>
      <c r="CG2">
        <v>-0.120889608942659</v>
      </c>
      <c r="CH2">
        <v>0.239628035606782</v>
      </c>
      <c r="CI2">
        <v>0.103297564104638</v>
      </c>
      <c r="CJ2">
        <v>0.122728727417452</v>
      </c>
      <c r="CK2">
        <v>-8.7935175830310495E-3</v>
      </c>
      <c r="CL2">
        <v>-0.19632297546625899</v>
      </c>
      <c r="CM2">
        <v>-0.16166935901241</v>
      </c>
      <c r="CN2">
        <v>-7.3959264274130701E-2</v>
      </c>
      <c r="CO2">
        <v>3.1645672169020103E-2</v>
      </c>
      <c r="CP2">
        <v>0.27597152201939101</v>
      </c>
      <c r="CQ2">
        <v>-6.7372541154655005E-2</v>
      </c>
      <c r="CR2">
        <v>-6.7959271951968395E-2</v>
      </c>
      <c r="CS2">
        <v>-1.75171835167745E-2</v>
      </c>
      <c r="CT2">
        <v>-7.3248107416997499E-2</v>
      </c>
      <c r="CU2">
        <v>0.220877398685903</v>
      </c>
      <c r="CV2">
        <v>-4.0703590892955603E-2</v>
      </c>
      <c r="CW2">
        <v>-0.11086953087291999</v>
      </c>
      <c r="CX2">
        <v>-3.9674667658420697E-2</v>
      </c>
      <c r="CY2">
        <v>0.14617258904059399</v>
      </c>
      <c r="CZ2">
        <v>0.115650763000676</v>
      </c>
      <c r="DA2">
        <v>6.5440591514567395E-2</v>
      </c>
      <c r="DB2">
        <v>0.16065191063364301</v>
      </c>
      <c r="DC2">
        <v>-2.8310844699609899E-2</v>
      </c>
      <c r="DD2">
        <v>0.169403896707604</v>
      </c>
      <c r="DE2">
        <v>-8.6701649826554095E-2</v>
      </c>
      <c r="DF2">
        <v>1.34462879638023E-2</v>
      </c>
      <c r="DG2">
        <v>5.8192728319212801E-2</v>
      </c>
      <c r="DH2">
        <v>2.38149723402096E-2</v>
      </c>
      <c r="DI2">
        <v>-0.11818097569460299</v>
      </c>
      <c r="DJ2">
        <v>9.35709419386372E-2</v>
      </c>
      <c r="DK2">
        <v>1.7246041826076499E-2</v>
      </c>
      <c r="DL2">
        <v>-2.33589054422449E-2</v>
      </c>
      <c r="DM2">
        <v>-1.84401807525531E-2</v>
      </c>
      <c r="DN2">
        <v>0.106294422684995</v>
      </c>
      <c r="DO2">
        <v>7.8158160973146498E-2</v>
      </c>
      <c r="DP2">
        <v>-3.1944394448763999E-2</v>
      </c>
      <c r="DQ2">
        <v>0.11593353963168999</v>
      </c>
      <c r="DR2">
        <v>2.6133094647622E-2</v>
      </c>
      <c r="DS2">
        <v>-9.5502817461556602E-2</v>
      </c>
      <c r="DT2">
        <v>0.22238390898712401</v>
      </c>
      <c r="DU2">
        <v>0.231569688113588</v>
      </c>
      <c r="DV2">
        <v>0.161378966779923</v>
      </c>
      <c r="DW2">
        <v>1.6962957803661E-2</v>
      </c>
      <c r="DX2">
        <v>0.11845931372201</v>
      </c>
      <c r="DY2">
        <v>8.4916885461894506E-2</v>
      </c>
      <c r="DZ2">
        <v>0.11531054032501099</v>
      </c>
      <c r="EA2">
        <v>-1.49265970684414E-2</v>
      </c>
      <c r="EB2">
        <v>0.177554070075676</v>
      </c>
      <c r="EC2">
        <v>0.280207292845014</v>
      </c>
      <c r="ED2">
        <v>-4.9671534449569198E-2</v>
      </c>
      <c r="EE2">
        <v>0.231066221248311</v>
      </c>
      <c r="EF2">
        <v>-1.46791514399577E-2</v>
      </c>
      <c r="EG2">
        <v>0.117956332074722</v>
      </c>
      <c r="EH2">
        <v>3.1405787803485498E-2</v>
      </c>
      <c r="EI2">
        <v>9.4206445990912505E-2</v>
      </c>
      <c r="EJ2">
        <v>0.24053577232161899</v>
      </c>
      <c r="EK2">
        <v>0.15802221701713801</v>
      </c>
      <c r="EL2">
        <v>0.13854352254433999</v>
      </c>
      <c r="EM2">
        <v>-0.156231838384156</v>
      </c>
      <c r="EN2">
        <v>-9.2009770894136506E-2</v>
      </c>
      <c r="EO2">
        <v>0.12699702166253701</v>
      </c>
      <c r="EP2">
        <v>0.106244683540579</v>
      </c>
      <c r="EQ2">
        <v>0.10601786733102</v>
      </c>
      <c r="ER2">
        <v>5.8577866677722801E-2</v>
      </c>
      <c r="ES2">
        <v>0.259981086162269</v>
      </c>
      <c r="ET2">
        <v>1.4820288794374701E-2</v>
      </c>
      <c r="EU2">
        <v>-0.10637532472868499</v>
      </c>
      <c r="EV2">
        <v>-0.13139230478003999</v>
      </c>
      <c r="EW2">
        <v>-0.20495338429124799</v>
      </c>
      <c r="EX2">
        <v>8.5271803004183605E-2</v>
      </c>
      <c r="EY2">
        <v>2.4301506959513001E-2</v>
      </c>
      <c r="EZ2">
        <v>2.6298154921235599E-2</v>
      </c>
      <c r="FA2">
        <v>4.1775410403104202E-2</v>
      </c>
      <c r="FB2">
        <v>0.24779539201907799</v>
      </c>
      <c r="FC2">
        <v>-5.6230146602990701E-2</v>
      </c>
      <c r="FD2">
        <v>0.135517957310759</v>
      </c>
      <c r="FE2">
        <v>-6.1491227076974499E-2</v>
      </c>
      <c r="FF2">
        <v>4.7800513996252701E-2</v>
      </c>
      <c r="FG2">
        <v>-3.07289166631903E-2</v>
      </c>
      <c r="FH2">
        <v>-1.39773764084259E-2</v>
      </c>
      <c r="FI2">
        <v>-0.12845049959239399</v>
      </c>
      <c r="FJ2">
        <v>8.3100886773557994E-2</v>
      </c>
      <c r="FK2">
        <v>-5.38319808495226E-2</v>
      </c>
      <c r="FL2">
        <v>0.23830115664226001</v>
      </c>
      <c r="FM2">
        <v>-0.228479993471147</v>
      </c>
      <c r="FN2">
        <v>1.9486778374885199E-2</v>
      </c>
      <c r="FO2">
        <v>0.17751183319646099</v>
      </c>
      <c r="FP2">
        <v>3.7422807085827903E-2</v>
      </c>
      <c r="FQ2">
        <v>-3.6535540121774603E-2</v>
      </c>
      <c r="FR2">
        <v>5.4075041533553997E-2</v>
      </c>
      <c r="FS2">
        <v>-0.14827415598816801</v>
      </c>
      <c r="FT2">
        <v>-1.6466846957492801E-2</v>
      </c>
      <c r="FU2">
        <v>7.6472624816135898E-2</v>
      </c>
      <c r="FV2">
        <v>0.114365371579779</v>
      </c>
      <c r="FW2">
        <v>8.7649158074380701E-2</v>
      </c>
      <c r="FX2">
        <v>-1.43814793738014E-2</v>
      </c>
      <c r="FY2">
        <v>8.9108044304777395E-2</v>
      </c>
      <c r="FZ2">
        <v>-1.0278998603224501E-2</v>
      </c>
      <c r="GA2">
        <v>-0.21510841870643099</v>
      </c>
      <c r="GB2">
        <v>8.3556342141940798E-2</v>
      </c>
      <c r="GC2">
        <v>0.15745818938775699</v>
      </c>
      <c r="GD2">
        <v>-3.2062371870270702E-2</v>
      </c>
      <c r="GE2">
        <v>8.9741166280530096E-2</v>
      </c>
      <c r="GF2">
        <v>-1.2247352128797399E-2</v>
      </c>
      <c r="GG2">
        <v>5.5026868005244797E-2</v>
      </c>
      <c r="GH2">
        <v>4.5828193034823002E-2</v>
      </c>
      <c r="GI2">
        <v>7.7385433028175896E-2</v>
      </c>
      <c r="GJ2">
        <v>0.200228203498658</v>
      </c>
      <c r="GK2">
        <v>9.0435316596808396E-2</v>
      </c>
      <c r="GL2">
        <v>7.0005054506817696E-2</v>
      </c>
      <c r="GM2">
        <v>4.5406210813141903E-2</v>
      </c>
      <c r="GN2">
        <v>5.2507540739537999E-2</v>
      </c>
      <c r="GO2">
        <v>4.3115462844651301E-2</v>
      </c>
      <c r="GP2">
        <v>-4.4433599434494597E-2</v>
      </c>
      <c r="GQ2">
        <v>-0.12535207745639601</v>
      </c>
      <c r="GR2">
        <v>2.4272300590129501E-2</v>
      </c>
      <c r="GS2">
        <v>0.182567214771786</v>
      </c>
      <c r="GT2">
        <v>0.13959177753122201</v>
      </c>
      <c r="GU2">
        <v>-4.4466475330239098E-2</v>
      </c>
      <c r="GV2">
        <v>-4.28346933244969E-3</v>
      </c>
      <c r="GW2">
        <v>0.168773098142912</v>
      </c>
      <c r="GX2">
        <v>-0.12420922304121899</v>
      </c>
      <c r="GY2">
        <v>7.51464705843886E-2</v>
      </c>
      <c r="GZ2">
        <v>-6.4717654803967906E-2</v>
      </c>
      <c r="HA2">
        <v>-2.3142975484273E-2</v>
      </c>
      <c r="HB2">
        <v>6.50906864154015E-2</v>
      </c>
      <c r="HC2">
        <v>0.19106307007249301</v>
      </c>
      <c r="HD2">
        <v>-0.116943707889736</v>
      </c>
      <c r="HE2">
        <v>8.00967506110421E-2</v>
      </c>
      <c r="HF2">
        <v>0.15448925666983199</v>
      </c>
      <c r="HG2">
        <v>-4.4103184498357297E-2</v>
      </c>
      <c r="HH2">
        <v>0.176937899010322</v>
      </c>
      <c r="HI2">
        <v>0.25409242891141798</v>
      </c>
      <c r="HJ2">
        <v>5.8490396026630698E-2</v>
      </c>
      <c r="HK2">
        <v>0.10960412069806399</v>
      </c>
      <c r="HL2">
        <v>-0.12763301377979999</v>
      </c>
      <c r="HM2">
        <v>-0.15058287837686499</v>
      </c>
      <c r="HN2">
        <v>7.5553557927408602E-2</v>
      </c>
      <c r="HO2">
        <v>-0.115830689211859</v>
      </c>
      <c r="HP2">
        <v>-4.34001443249823E-2</v>
      </c>
      <c r="HQ2">
        <v>0.27484506206486498</v>
      </c>
    </row>
    <row r="3" spans="1:225" x14ac:dyDescent="0.35">
      <c r="A3" t="s">
        <v>1</v>
      </c>
      <c r="B3">
        <v>0.351998010825257</v>
      </c>
      <c r="C3">
        <v>1</v>
      </c>
      <c r="D3">
        <v>4.43059142059102E-2</v>
      </c>
      <c r="E3">
        <v>0.271010700064653</v>
      </c>
      <c r="F3">
        <v>0.25371316370255198</v>
      </c>
      <c r="G3">
        <v>0.176484883768986</v>
      </c>
      <c r="H3">
        <v>0.52560528030138198</v>
      </c>
      <c r="I3">
        <v>0.32194917764009201</v>
      </c>
      <c r="J3">
        <v>0.48350885433909402</v>
      </c>
      <c r="K3">
        <v>0.21302980466143401</v>
      </c>
      <c r="L3">
        <v>0.45773578921932701</v>
      </c>
      <c r="M3">
        <v>0.15389316108078899</v>
      </c>
      <c r="N3">
        <v>4.07423524243649E-2</v>
      </c>
      <c r="O3">
        <v>0.28945792018951</v>
      </c>
      <c r="P3">
        <v>0.141026720161122</v>
      </c>
      <c r="Q3">
        <v>0.43156062622133901</v>
      </c>
      <c r="R3">
        <v>0.36813832130824298</v>
      </c>
      <c r="S3">
        <v>0.28706335594640597</v>
      </c>
      <c r="T3">
        <v>9.29211383984207E-2</v>
      </c>
      <c r="U3">
        <v>0.25042142924655503</v>
      </c>
      <c r="V3">
        <v>5.2757605184859599E-2</v>
      </c>
      <c r="W3">
        <v>-0.18178338334849301</v>
      </c>
      <c r="X3">
        <v>-0.241958674990434</v>
      </c>
      <c r="Y3">
        <v>0.21363812941339499</v>
      </c>
      <c r="Z3">
        <v>-1.77462905047127E-2</v>
      </c>
      <c r="AA3">
        <v>0.32144599554918502</v>
      </c>
      <c r="AB3">
        <v>0.27771792385230398</v>
      </c>
      <c r="AC3">
        <v>0.151299291170398</v>
      </c>
      <c r="AD3">
        <v>0.480690080578901</v>
      </c>
      <c r="AE3">
        <v>0.102289145761428</v>
      </c>
      <c r="AF3">
        <v>4.4297251870431802E-3</v>
      </c>
      <c r="AG3">
        <v>0.267023095308769</v>
      </c>
      <c r="AH3">
        <v>0.158303398736902</v>
      </c>
      <c r="AI3">
        <v>4.1344264994991704E-3</v>
      </c>
      <c r="AJ3">
        <v>0.40038059237151202</v>
      </c>
      <c r="AK3">
        <v>0.117740625070845</v>
      </c>
      <c r="AL3">
        <v>0.15477175041142199</v>
      </c>
      <c r="AM3">
        <v>0.63058604579256095</v>
      </c>
      <c r="AN3">
        <v>8.8321886865216095E-2</v>
      </c>
      <c r="AO3">
        <v>3.7945228026862898E-2</v>
      </c>
      <c r="AP3">
        <v>-5.2086642338697503E-2</v>
      </c>
      <c r="AQ3">
        <v>-6.2080548171486498E-2</v>
      </c>
      <c r="AR3">
        <v>0.13148996348283201</v>
      </c>
      <c r="AS3">
        <v>0.26099547368625903</v>
      </c>
      <c r="AT3">
        <v>0.28927869698216002</v>
      </c>
      <c r="AU3">
        <v>0.14362584686056501</v>
      </c>
      <c r="AV3">
        <v>-8.6758429378361503E-3</v>
      </c>
      <c r="AW3">
        <v>0.183006195431</v>
      </c>
      <c r="AX3">
        <v>-8.0410579576547597E-2</v>
      </c>
      <c r="AY3">
        <v>-4.69069498232626E-2</v>
      </c>
      <c r="AZ3">
        <v>-5.59252991309118E-2</v>
      </c>
      <c r="BA3">
        <v>0.132556153311153</v>
      </c>
      <c r="BB3">
        <v>0.20050677649427801</v>
      </c>
      <c r="BC3">
        <v>7.6723801923834198E-2</v>
      </c>
      <c r="BD3">
        <v>-0.14598746895151701</v>
      </c>
      <c r="BE3">
        <v>-0.337489780965394</v>
      </c>
      <c r="BF3">
        <v>-0.16597359676151399</v>
      </c>
      <c r="BG3">
        <v>3.8420385409819E-2</v>
      </c>
      <c r="BH3">
        <v>-5.3154496500260599E-2</v>
      </c>
      <c r="BI3">
        <v>0.110483411797564</v>
      </c>
      <c r="BJ3">
        <v>0.106645989501658</v>
      </c>
      <c r="BK3">
        <v>0.13775087133308</v>
      </c>
      <c r="BL3">
        <v>-0.172810048190321</v>
      </c>
      <c r="BM3">
        <v>9.1060127730777096E-2</v>
      </c>
      <c r="BN3">
        <v>6.7115692359571599E-2</v>
      </c>
      <c r="BO3">
        <v>0.13103969707254001</v>
      </c>
      <c r="BP3">
        <v>-0.16621798048710901</v>
      </c>
      <c r="BQ3">
        <v>-0.127857372352388</v>
      </c>
      <c r="BR3">
        <v>0.123265721528726</v>
      </c>
      <c r="BS3">
        <v>-0.102293062842278</v>
      </c>
      <c r="BT3">
        <v>-9.1011684533128898E-2</v>
      </c>
      <c r="BU3">
        <v>1.19302438172878E-2</v>
      </c>
      <c r="BV3">
        <v>-0.167973695173499</v>
      </c>
      <c r="BW3">
        <v>-0.13245153898803699</v>
      </c>
      <c r="BX3">
        <v>-0.16684444885556499</v>
      </c>
      <c r="BY3">
        <v>-0.105886659624886</v>
      </c>
      <c r="BZ3">
        <v>-0.128039062410887</v>
      </c>
      <c r="CA3">
        <v>2.6744458879908801E-2</v>
      </c>
      <c r="CB3">
        <v>2.6517265902703199E-2</v>
      </c>
      <c r="CC3">
        <v>0.195683451139715</v>
      </c>
      <c r="CD3">
        <v>4.1052746978382397E-2</v>
      </c>
      <c r="CE3">
        <v>8.3812108298371102E-2</v>
      </c>
      <c r="CF3">
        <v>0.20659274263713001</v>
      </c>
      <c r="CG3">
        <v>-0.118469171266205</v>
      </c>
      <c r="CH3">
        <v>0.15310464464474399</v>
      </c>
      <c r="CI3">
        <v>7.6540197250083805E-2</v>
      </c>
      <c r="CJ3">
        <v>1.7143422345694201E-2</v>
      </c>
      <c r="CK3">
        <v>-0.116194193559568</v>
      </c>
      <c r="CL3">
        <v>-9.4969821032903995E-2</v>
      </c>
      <c r="CM3">
        <v>-1.55182521430335E-2</v>
      </c>
      <c r="CN3">
        <v>-8.7290726642235902E-2</v>
      </c>
      <c r="CO3">
        <v>-0.280690793210984</v>
      </c>
      <c r="CP3">
        <v>1.181688077627E-2</v>
      </c>
      <c r="CQ3">
        <v>-0.166959726759706</v>
      </c>
      <c r="CR3">
        <v>-0.151649835502843</v>
      </c>
      <c r="CS3">
        <v>8.69360226921202E-4</v>
      </c>
      <c r="CT3">
        <v>-9.7592331440965005E-2</v>
      </c>
      <c r="CU3">
        <v>-1.4840874022808901E-3</v>
      </c>
      <c r="CV3">
        <v>4.77327942079439E-2</v>
      </c>
      <c r="CW3">
        <v>-6.7085610314669794E-2</v>
      </c>
      <c r="CX3">
        <v>2.5309936423537301E-2</v>
      </c>
      <c r="CY3">
        <v>0.110185844506295</v>
      </c>
      <c r="CZ3">
        <v>-0.140045122709864</v>
      </c>
      <c r="DA3">
        <v>0.10340448716886599</v>
      </c>
      <c r="DB3">
        <v>0.20678867586008201</v>
      </c>
      <c r="DC3">
        <v>0.117724959790816</v>
      </c>
      <c r="DD3">
        <v>1.8981638439314601E-2</v>
      </c>
      <c r="DE3">
        <v>5.24514991589013E-2</v>
      </c>
      <c r="DF3">
        <v>-0.116158280400515</v>
      </c>
      <c r="DG3">
        <v>0.206708478249952</v>
      </c>
      <c r="DH3">
        <v>-6.9376582569232098E-2</v>
      </c>
      <c r="DI3">
        <v>-0.15306956652106099</v>
      </c>
      <c r="DJ3">
        <v>0.17065389226963901</v>
      </c>
      <c r="DK3">
        <v>3.6231458514829798E-2</v>
      </c>
      <c r="DL3">
        <v>-9.48714810372146E-2</v>
      </c>
      <c r="DM3">
        <v>-0.13973469689638701</v>
      </c>
      <c r="DN3">
        <v>0.201869107940955</v>
      </c>
      <c r="DO3">
        <v>-1.9534913919146399E-2</v>
      </c>
      <c r="DP3">
        <v>-0.17048558620270801</v>
      </c>
      <c r="DQ3">
        <v>0.120520478337895</v>
      </c>
      <c r="DR3">
        <v>-4.7151092205707297E-2</v>
      </c>
      <c r="DS3">
        <v>-9.1349318237663193E-2</v>
      </c>
      <c r="DT3">
        <v>0.13150588851963099</v>
      </c>
      <c r="DU3">
        <v>0.24939016516628301</v>
      </c>
      <c r="DV3">
        <v>-4.7535755276290101E-2</v>
      </c>
      <c r="DW3">
        <v>0.146771641513401</v>
      </c>
      <c r="DX3">
        <v>5.72258180513232E-2</v>
      </c>
      <c r="DY3">
        <v>1.25436241401945E-2</v>
      </c>
      <c r="DZ3">
        <v>8.1680057860813504E-2</v>
      </c>
      <c r="EA3">
        <v>9.95761515684742E-3</v>
      </c>
      <c r="EB3">
        <v>1.6136397668299999E-2</v>
      </c>
      <c r="EC3">
        <v>0.20023674567438399</v>
      </c>
      <c r="ED3">
        <v>-0.112846825404916</v>
      </c>
      <c r="EE3">
        <v>0.15724286818139699</v>
      </c>
      <c r="EF3">
        <v>-8.3070938276137998E-2</v>
      </c>
      <c r="EG3">
        <v>5.8251284774305002E-2</v>
      </c>
      <c r="EH3">
        <v>-9.6921189095582998E-3</v>
      </c>
      <c r="EI3">
        <v>3.1401174914275902E-2</v>
      </c>
      <c r="EJ3">
        <v>0.256117273312574</v>
      </c>
      <c r="EK3">
        <v>0.28732628516534697</v>
      </c>
      <c r="EL3">
        <v>9.3735958877174494E-2</v>
      </c>
      <c r="EM3">
        <v>2.0206967918001001E-2</v>
      </c>
      <c r="EN3">
        <v>0.10023136044105201</v>
      </c>
      <c r="EO3">
        <v>0.109452267197669</v>
      </c>
      <c r="EP3">
        <v>1.6286340846813602E-2</v>
      </c>
      <c r="EQ3">
        <v>6.9353614448929096E-2</v>
      </c>
      <c r="ER3">
        <v>0.207239974123995</v>
      </c>
      <c r="ES3">
        <v>0.13829355587697301</v>
      </c>
      <c r="ET3">
        <v>7.8254297929706201E-2</v>
      </c>
      <c r="EU3">
        <v>7.7615607279252694E-2</v>
      </c>
      <c r="EV3">
        <v>1.5720155662332501E-2</v>
      </c>
      <c r="EW3">
        <v>5.5042387421056597E-3</v>
      </c>
      <c r="EX3">
        <v>0.138337528768913</v>
      </c>
      <c r="EY3">
        <v>9.3836300458844599E-2</v>
      </c>
      <c r="EZ3">
        <v>4.9766344148852601E-2</v>
      </c>
      <c r="FA3">
        <v>0.119111542118784</v>
      </c>
      <c r="FB3">
        <v>0.25995162550943801</v>
      </c>
      <c r="FC3">
        <v>-3.4183867902881797E-2</v>
      </c>
      <c r="FD3">
        <v>0.23430239914898399</v>
      </c>
      <c r="FE3">
        <v>2.6182597214819199E-2</v>
      </c>
      <c r="FF3">
        <v>-3.5318468076227398E-2</v>
      </c>
      <c r="FG3">
        <v>-2.1651939995820501E-2</v>
      </c>
      <c r="FH3">
        <v>-7.5268467993740498E-2</v>
      </c>
      <c r="FI3">
        <v>-7.7406766801456306E-2</v>
      </c>
      <c r="FJ3">
        <v>3.2529350195187899E-2</v>
      </c>
      <c r="FK3">
        <v>-1.0836320986080899E-2</v>
      </c>
      <c r="FL3">
        <v>0.22960878027717899</v>
      </c>
      <c r="FM3">
        <v>4.04117555397853E-2</v>
      </c>
      <c r="FN3">
        <v>4.0245883743038197E-2</v>
      </c>
      <c r="FO3">
        <v>6.4004315465986797E-2</v>
      </c>
      <c r="FP3">
        <v>-2.5908619121661699E-2</v>
      </c>
      <c r="FQ3">
        <v>-7.9614888574835493E-2</v>
      </c>
      <c r="FR3">
        <v>5.04999113989473E-2</v>
      </c>
      <c r="FS3">
        <v>-6.6944364661925299E-2</v>
      </c>
      <c r="FT3">
        <v>0.119873696961177</v>
      </c>
      <c r="FU3">
        <v>8.3458726984359397E-2</v>
      </c>
      <c r="FV3">
        <v>6.4567144008410807E-2</v>
      </c>
      <c r="FW3">
        <v>5.6740926853998598E-2</v>
      </c>
      <c r="FX3">
        <v>7.7235052104150603E-2</v>
      </c>
      <c r="FY3">
        <v>6.6554036351665E-2</v>
      </c>
      <c r="FZ3">
        <v>3.5544844073214898E-2</v>
      </c>
      <c r="GA3">
        <v>-0.21887080312357601</v>
      </c>
      <c r="GB3">
        <v>6.5541378803337894E-2</v>
      </c>
      <c r="GC3">
        <v>6.6364674773480899E-3</v>
      </c>
      <c r="GD3">
        <v>-5.96705538309244E-2</v>
      </c>
      <c r="GE3">
        <v>0.101339359314495</v>
      </c>
      <c r="GF3">
        <v>2.9939022103621701E-2</v>
      </c>
      <c r="GG3">
        <v>0.18276926176906599</v>
      </c>
      <c r="GH3">
        <v>1.6790368829088301E-2</v>
      </c>
      <c r="GI3">
        <v>7.7023672461711795E-2</v>
      </c>
      <c r="GJ3">
        <v>0.18709692089563701</v>
      </c>
      <c r="GK3">
        <v>-4.5716294333196898E-3</v>
      </c>
      <c r="GL3">
        <v>-2.4732464687608299E-2</v>
      </c>
      <c r="GM3">
        <v>8.8187116961564699E-2</v>
      </c>
      <c r="GN3">
        <v>-8.9803094562941593E-3</v>
      </c>
      <c r="GO3">
        <v>-2.0578337130500099E-3</v>
      </c>
      <c r="GP3">
        <v>0.105371480249976</v>
      </c>
      <c r="GQ3">
        <v>-2.0564604172158701E-2</v>
      </c>
      <c r="GR3">
        <v>3.4637392399956099E-2</v>
      </c>
      <c r="GS3">
        <v>0.14642350048021599</v>
      </c>
      <c r="GT3">
        <v>7.1026162971498094E-2</v>
      </c>
      <c r="GU3">
        <v>-4.3829731996713903E-2</v>
      </c>
      <c r="GV3">
        <v>5.3552500940339696E-3</v>
      </c>
      <c r="GW3">
        <v>0.157960190598397</v>
      </c>
      <c r="GX3">
        <v>6.9215490593600798E-2</v>
      </c>
      <c r="GY3">
        <v>1.36071890089838E-2</v>
      </c>
      <c r="GZ3">
        <v>-3.7679584455673799E-2</v>
      </c>
      <c r="HA3">
        <v>-1.38503349757395E-2</v>
      </c>
      <c r="HB3">
        <v>-7.9556702610628999E-2</v>
      </c>
      <c r="HC3">
        <v>0.14586690338841701</v>
      </c>
      <c r="HD3">
        <v>-0.100219832745649</v>
      </c>
      <c r="HE3">
        <v>0.107352278594078</v>
      </c>
      <c r="HF3">
        <v>0.154741351705076</v>
      </c>
      <c r="HG3">
        <v>-4.3315751449958903E-2</v>
      </c>
      <c r="HH3">
        <v>0.369458430100154</v>
      </c>
      <c r="HI3">
        <v>0.26225541259996099</v>
      </c>
      <c r="HJ3">
        <v>0.16770223799836001</v>
      </c>
      <c r="HK3">
        <v>6.0758170063572401E-3</v>
      </c>
      <c r="HL3">
        <v>-8.1149306547937498E-3</v>
      </c>
      <c r="HM3">
        <v>-2.26880490803286E-2</v>
      </c>
      <c r="HN3">
        <v>0.169774166956533</v>
      </c>
      <c r="HO3">
        <v>-3.0084017735806101E-2</v>
      </c>
      <c r="HP3">
        <v>0.111726819236935</v>
      </c>
      <c r="HQ3">
        <v>0.31926429795142602</v>
      </c>
    </row>
    <row r="4" spans="1:225" x14ac:dyDescent="0.35">
      <c r="A4" t="s">
        <v>2</v>
      </c>
      <c r="B4">
        <v>3.3842126986228498E-3</v>
      </c>
      <c r="C4">
        <v>4.43059142059102E-2</v>
      </c>
      <c r="D4">
        <v>0.999999999999999</v>
      </c>
      <c r="E4">
        <v>-7.3582417934677902E-2</v>
      </c>
      <c r="F4">
        <v>3.4503321968021E-2</v>
      </c>
      <c r="G4">
        <v>0.14889610313356899</v>
      </c>
      <c r="H4">
        <v>0.113160250770548</v>
      </c>
      <c r="I4">
        <v>0.23403425505765199</v>
      </c>
      <c r="J4">
        <v>9.4707951095691606E-2</v>
      </c>
      <c r="K4">
        <v>0.17978859480972101</v>
      </c>
      <c r="L4">
        <v>0.15475367111611901</v>
      </c>
      <c r="M4">
        <v>0.107249982721288</v>
      </c>
      <c r="N4">
        <v>-8.5219212277228701E-2</v>
      </c>
      <c r="O4">
        <v>-2.1200248921513599E-2</v>
      </c>
      <c r="P4">
        <v>0.133249679023347</v>
      </c>
      <c r="Q4">
        <v>5.3728628295923897E-2</v>
      </c>
      <c r="R4">
        <v>-4.34022000355107E-2</v>
      </c>
      <c r="S4">
        <v>-3.1976426746448898E-2</v>
      </c>
      <c r="T4">
        <v>-2.8789431203503101E-2</v>
      </c>
      <c r="U4">
        <v>-0.10049828536438001</v>
      </c>
      <c r="V4">
        <v>2.6847119359958999E-2</v>
      </c>
      <c r="W4">
        <v>-0.13431953095552401</v>
      </c>
      <c r="X4">
        <v>2.49451992716824E-2</v>
      </c>
      <c r="Y4">
        <v>5.7974533186011201E-2</v>
      </c>
      <c r="Z4">
        <v>-8.8872698649800005E-2</v>
      </c>
      <c r="AA4">
        <v>0.13869119778188699</v>
      </c>
      <c r="AB4">
        <v>6.4159882974579294E-2</v>
      </c>
      <c r="AC4">
        <v>0.14429194464022599</v>
      </c>
      <c r="AD4">
        <v>7.7505304859837199E-2</v>
      </c>
      <c r="AE4">
        <v>-5.06323863349619E-2</v>
      </c>
      <c r="AF4">
        <v>4.3395951364712396E-3</v>
      </c>
      <c r="AG4">
        <v>3.2005356003358403E-2</v>
      </c>
      <c r="AH4">
        <v>-0.10107886941670401</v>
      </c>
      <c r="AI4">
        <v>-0.182049296756367</v>
      </c>
      <c r="AJ4">
        <v>6.86751689700624E-2</v>
      </c>
      <c r="AK4">
        <v>-6.54482308287197E-2</v>
      </c>
      <c r="AL4">
        <v>-5.1682052975017899E-2</v>
      </c>
      <c r="AM4">
        <v>-2.5788646579585399E-2</v>
      </c>
      <c r="AN4">
        <v>-7.2712658706111294E-2</v>
      </c>
      <c r="AO4">
        <v>-1.41123503778572E-2</v>
      </c>
      <c r="AP4">
        <v>2.9642218011582601E-2</v>
      </c>
      <c r="AQ4">
        <v>3.4890737398850101E-3</v>
      </c>
      <c r="AR4">
        <v>5.20150053623325E-2</v>
      </c>
      <c r="AS4">
        <v>-2.80417672512869E-2</v>
      </c>
      <c r="AT4">
        <v>-7.8797188692821901E-2</v>
      </c>
      <c r="AU4">
        <v>-5.5401177429413702E-2</v>
      </c>
      <c r="AV4">
        <v>-3.3698010025081597E-2</v>
      </c>
      <c r="AW4">
        <v>0.137893860983829</v>
      </c>
      <c r="AX4">
        <v>9.4009702562296196E-2</v>
      </c>
      <c r="AY4">
        <v>-3.5252183778861801E-2</v>
      </c>
      <c r="AZ4">
        <v>1.17737208931672E-2</v>
      </c>
      <c r="BA4">
        <v>0.200835595817901</v>
      </c>
      <c r="BB4">
        <v>0.115006654082998</v>
      </c>
      <c r="BC4">
        <v>1.82259737572458E-2</v>
      </c>
      <c r="BD4">
        <v>-0.19737455078848101</v>
      </c>
      <c r="BE4">
        <v>-4.4214268477593001E-2</v>
      </c>
      <c r="BF4">
        <v>0.130400484561953</v>
      </c>
      <c r="BG4">
        <v>0.115148228278089</v>
      </c>
      <c r="BH4">
        <v>0.18492623173254299</v>
      </c>
      <c r="BI4">
        <v>0.122569013378932</v>
      </c>
      <c r="BJ4">
        <v>0.23226402498760201</v>
      </c>
      <c r="BK4">
        <v>0.159721850931061</v>
      </c>
      <c r="BL4">
        <v>4.8572473846946601E-2</v>
      </c>
      <c r="BM4">
        <v>0.11840712783809899</v>
      </c>
      <c r="BN4">
        <v>-0.13238522404535</v>
      </c>
      <c r="BO4">
        <v>0.106348492543637</v>
      </c>
      <c r="BP4">
        <v>4.7961107908905898E-2</v>
      </c>
      <c r="BQ4">
        <v>8.3545306576192094E-2</v>
      </c>
      <c r="BR4">
        <v>9.2483245788775301E-2</v>
      </c>
      <c r="BS4">
        <v>4.9711219098676998E-2</v>
      </c>
      <c r="BT4">
        <v>0.106495306412576</v>
      </c>
      <c r="BU4">
        <v>-1.48864171281933E-2</v>
      </c>
      <c r="BV4">
        <v>5.0595846905722802E-2</v>
      </c>
      <c r="BW4">
        <v>8.52099608480507E-2</v>
      </c>
      <c r="BX4">
        <v>6.0147327695077399E-2</v>
      </c>
      <c r="BY4">
        <v>2.3735577400708498E-2</v>
      </c>
      <c r="BZ4">
        <v>0.158343360772917</v>
      </c>
      <c r="CA4">
        <v>0.21188944213486799</v>
      </c>
      <c r="CB4">
        <v>0.10969899808900201</v>
      </c>
      <c r="CC4">
        <v>8.6826828959507302E-2</v>
      </c>
      <c r="CD4">
        <v>0.106416815783032</v>
      </c>
      <c r="CE4">
        <v>0.13618636257365399</v>
      </c>
      <c r="CF4">
        <v>0.17381255302484699</v>
      </c>
      <c r="CG4">
        <v>0.115430408242917</v>
      </c>
      <c r="CH4">
        <v>0.15485441863463201</v>
      </c>
      <c r="CI4">
        <v>5.30439524148461E-2</v>
      </c>
      <c r="CJ4">
        <v>5.8293584711719998E-2</v>
      </c>
      <c r="CK4">
        <v>5.2932428966679997E-2</v>
      </c>
      <c r="CL4">
        <v>4.4138947240263397E-2</v>
      </c>
      <c r="CM4">
        <v>0.12370405712539401</v>
      </c>
      <c r="CN4">
        <v>-1.7891995833357901E-2</v>
      </c>
      <c r="CO4">
        <v>-7.5186368237388598E-2</v>
      </c>
      <c r="CP4">
        <v>0.17443351483943101</v>
      </c>
      <c r="CQ4">
        <v>0.12069180367596299</v>
      </c>
      <c r="CR4">
        <v>0.175733654612583</v>
      </c>
      <c r="CS4">
        <v>-5.7145413253249597E-3</v>
      </c>
      <c r="CT4">
        <v>5.5307987188571897E-2</v>
      </c>
      <c r="CU4">
        <v>-7.2035392403294304E-2</v>
      </c>
      <c r="CV4">
        <v>0.113171112298438</v>
      </c>
      <c r="CW4">
        <v>5.4158932032602997E-2</v>
      </c>
      <c r="CX4">
        <v>-4.92959294551715E-2</v>
      </c>
      <c r="CY4">
        <v>-5.9120356393646198E-2</v>
      </c>
      <c r="CZ4">
        <v>3.0161662805642701E-2</v>
      </c>
      <c r="DA4">
        <v>0.12516723197981</v>
      </c>
      <c r="DB4">
        <v>0.146656626353804</v>
      </c>
      <c r="DC4">
        <v>0.183939263652702</v>
      </c>
      <c r="DD4">
        <v>5.5138457781212603E-2</v>
      </c>
      <c r="DE4">
        <v>0.13165178372089101</v>
      </c>
      <c r="DF4">
        <v>0.153451226772639</v>
      </c>
      <c r="DG4">
        <v>0.23775233013295899</v>
      </c>
      <c r="DH4">
        <v>5.16092281805808E-2</v>
      </c>
      <c r="DI4">
        <v>5.5191206275113397E-2</v>
      </c>
      <c r="DJ4">
        <v>0.16015201005396301</v>
      </c>
      <c r="DK4">
        <v>-4.5122528662928499E-2</v>
      </c>
      <c r="DL4">
        <v>0.109791970152694</v>
      </c>
      <c r="DM4">
        <v>0.105900912621144</v>
      </c>
      <c r="DN4">
        <v>9.7275878937356494E-2</v>
      </c>
      <c r="DO4">
        <v>3.7723498711372497E-2</v>
      </c>
      <c r="DP4">
        <v>4.5883549311794697E-3</v>
      </c>
      <c r="DQ4">
        <v>1.0910433054454599E-2</v>
      </c>
      <c r="DR4">
        <v>5.8496996676914298E-2</v>
      </c>
      <c r="DS4">
        <v>3.9803322775955198E-2</v>
      </c>
      <c r="DT4">
        <v>0.15434920907302799</v>
      </c>
      <c r="DU4">
        <v>9.4067671815009996E-2</v>
      </c>
      <c r="DV4">
        <v>3.1913652535616101E-2</v>
      </c>
      <c r="DW4">
        <v>3.3989486963511603E-2</v>
      </c>
      <c r="DX4">
        <v>-8.65285400199685E-2</v>
      </c>
      <c r="DY4">
        <v>7.1410709151102397E-2</v>
      </c>
      <c r="DZ4">
        <v>0.184121519539023</v>
      </c>
      <c r="EA4">
        <v>0.145655675504448</v>
      </c>
      <c r="EB4">
        <v>-5.1301718856627002E-2</v>
      </c>
      <c r="EC4">
        <v>0.13705231970573001</v>
      </c>
      <c r="ED4">
        <v>7.7170768880414298E-2</v>
      </c>
      <c r="EE4">
        <v>0.15062786813913301</v>
      </c>
      <c r="EF4">
        <v>-2.3021298795587002E-2</v>
      </c>
      <c r="EG4">
        <v>0.137979641958307</v>
      </c>
      <c r="EH4">
        <v>-1.44899733860704E-3</v>
      </c>
      <c r="EI4">
        <v>7.5698192705827602E-2</v>
      </c>
      <c r="EJ4">
        <v>8.6439903967963805E-2</v>
      </c>
      <c r="EK4">
        <v>7.6347534507025305E-2</v>
      </c>
      <c r="EL4">
        <v>0.12143575985057101</v>
      </c>
      <c r="EM4">
        <v>5.0756944443290403E-2</v>
      </c>
      <c r="EN4">
        <v>0.13812707650588299</v>
      </c>
      <c r="EO4">
        <v>6.09359103015594E-3</v>
      </c>
      <c r="EP4">
        <v>-3.3576531242578603E-2</v>
      </c>
      <c r="EQ4">
        <v>9.2429124485215397E-2</v>
      </c>
      <c r="ER4">
        <v>8.0966040196488898E-2</v>
      </c>
      <c r="ES4">
        <v>5.0790756054196001E-2</v>
      </c>
      <c r="ET4">
        <v>1.45019976280587E-2</v>
      </c>
      <c r="EU4">
        <v>-0.15679973880738801</v>
      </c>
      <c r="EV4">
        <v>-1.1870334690255901E-2</v>
      </c>
      <c r="EW4">
        <v>0.14985223014139201</v>
      </c>
      <c r="EX4">
        <v>0.18574674672116401</v>
      </c>
      <c r="EY4">
        <v>6.4447278061443694E-2</v>
      </c>
      <c r="EZ4">
        <v>0.13593354139386099</v>
      </c>
      <c r="FA4">
        <v>0.14050127347583699</v>
      </c>
      <c r="FB4">
        <v>7.5827804746197006E-2</v>
      </c>
      <c r="FC4">
        <v>-5.9096250114593997E-2</v>
      </c>
      <c r="FD4">
        <v>0.14310150858687701</v>
      </c>
      <c r="FE4">
        <v>-4.5270064172419897E-2</v>
      </c>
      <c r="FF4">
        <v>0.118365929956737</v>
      </c>
      <c r="FG4">
        <v>5.2198608363701299E-2</v>
      </c>
      <c r="FH4">
        <v>5.2771316161432998E-2</v>
      </c>
      <c r="FI4">
        <v>-0.12262194206838201</v>
      </c>
      <c r="FJ4">
        <v>7.7926764906659498E-3</v>
      </c>
      <c r="FK4">
        <v>8.3215958919005503E-2</v>
      </c>
      <c r="FL4">
        <v>8.9281087686623198E-2</v>
      </c>
      <c r="FM4">
        <v>0.17362248888715601</v>
      </c>
      <c r="FN4">
        <v>-3.6453857002099403E-2</v>
      </c>
      <c r="FO4">
        <v>-5.6387154632227002E-2</v>
      </c>
      <c r="FP4">
        <v>-1.3056707588178999E-2</v>
      </c>
      <c r="FQ4">
        <v>0.10673969476367499</v>
      </c>
      <c r="FR4">
        <v>5.1874930885089203E-2</v>
      </c>
      <c r="FS4">
        <v>5.0335029637216299E-3</v>
      </c>
      <c r="FT4">
        <v>0.14186310779962799</v>
      </c>
      <c r="FU4">
        <v>9.7431039762243807E-2</v>
      </c>
      <c r="FV4">
        <v>0.160820522889877</v>
      </c>
      <c r="FW4">
        <v>8.5608128106841999E-2</v>
      </c>
      <c r="FX4">
        <v>7.9850132736180301E-2</v>
      </c>
      <c r="FY4">
        <v>6.7563882748639295E-2</v>
      </c>
      <c r="FZ4">
        <v>9.9665839606482304E-3</v>
      </c>
      <c r="GA4">
        <v>-6.6674317619287299E-3</v>
      </c>
      <c r="GB4">
        <v>1.0302096932709301E-2</v>
      </c>
      <c r="GC4">
        <v>-9.2592951964003994E-2</v>
      </c>
      <c r="GD4">
        <v>8.5478402884763605E-2</v>
      </c>
      <c r="GE4">
        <v>0.116436093904695</v>
      </c>
      <c r="GF4">
        <v>8.2443995097636804E-3</v>
      </c>
      <c r="GG4">
        <v>5.9711844045840699E-2</v>
      </c>
      <c r="GH4">
        <v>2.28327953379024E-2</v>
      </c>
      <c r="GI4">
        <v>-1.36513825756415E-2</v>
      </c>
      <c r="GJ4">
        <v>8.9628553731926297E-2</v>
      </c>
      <c r="GK4">
        <v>6.2178956101460302E-3</v>
      </c>
      <c r="GL4">
        <v>0.111757165031245</v>
      </c>
      <c r="GM4">
        <v>-5.13999431359181E-2</v>
      </c>
      <c r="GN4">
        <v>-5.76281913183831E-2</v>
      </c>
      <c r="GO4">
        <v>1.2266557084211401E-2</v>
      </c>
      <c r="GP4">
        <v>0.112435459152721</v>
      </c>
      <c r="GQ4">
        <v>-3.3833473003094798E-2</v>
      </c>
      <c r="GR4">
        <v>5.6935907672353396E-3</v>
      </c>
      <c r="GS4">
        <v>9.2826273972362094E-2</v>
      </c>
      <c r="GT4">
        <v>-8.9573178504683396E-2</v>
      </c>
      <c r="GU4">
        <v>-3.5213188932407297E-2</v>
      </c>
      <c r="GV4">
        <v>-3.7615254792434799E-2</v>
      </c>
      <c r="GW4">
        <v>-1.6547764276534298E-2</v>
      </c>
      <c r="GX4">
        <v>-0.14953698976633301</v>
      </c>
      <c r="GY4">
        <v>-7.4057434336801606E-2</v>
      </c>
      <c r="GZ4">
        <v>0.132952551590791</v>
      </c>
      <c r="HA4">
        <v>1.48620394282316E-2</v>
      </c>
      <c r="HB4">
        <v>-8.2766906283062602E-2</v>
      </c>
      <c r="HC4">
        <v>0.16809952383063501</v>
      </c>
      <c r="HD4">
        <v>7.0722352375720901E-2</v>
      </c>
      <c r="HE4">
        <v>8.3755275681936706E-2</v>
      </c>
      <c r="HF4">
        <v>0.11979063739894701</v>
      </c>
      <c r="HG4">
        <v>0.10115988038427499</v>
      </c>
      <c r="HH4">
        <v>0.12872862060672099</v>
      </c>
      <c r="HI4">
        <v>0.21882155975699499</v>
      </c>
      <c r="HJ4">
        <v>5.3427929842088898E-2</v>
      </c>
      <c r="HK4">
        <v>9.5957096631016398E-2</v>
      </c>
      <c r="HL4">
        <v>-5.3162910493479598E-2</v>
      </c>
      <c r="HM4">
        <v>3.7296176741352001E-2</v>
      </c>
      <c r="HN4">
        <v>0.18189390362958899</v>
      </c>
      <c r="HO4">
        <v>-2.1553534120717002E-2</v>
      </c>
      <c r="HP4">
        <v>0.13999423789704499</v>
      </c>
      <c r="HQ4">
        <v>7.4498277971391594E-2</v>
      </c>
    </row>
    <row r="5" spans="1:225" x14ac:dyDescent="0.35">
      <c r="A5" t="s">
        <v>3</v>
      </c>
      <c r="B5">
        <v>0.26723698199759499</v>
      </c>
      <c r="C5">
        <v>0.271010700064653</v>
      </c>
      <c r="D5">
        <v>-7.3582417934677902E-2</v>
      </c>
      <c r="E5">
        <v>1</v>
      </c>
      <c r="F5">
        <v>0.14691130493148699</v>
      </c>
      <c r="G5">
        <v>0.113461234059948</v>
      </c>
      <c r="H5">
        <v>0.34652295921084098</v>
      </c>
      <c r="I5">
        <v>0.32497385529683498</v>
      </c>
      <c r="J5">
        <v>0.34209118219706602</v>
      </c>
      <c r="K5">
        <v>-0.13173979815306699</v>
      </c>
      <c r="L5">
        <v>0.40052138797176201</v>
      </c>
      <c r="M5">
        <v>0.18856929578243301</v>
      </c>
      <c r="N5">
        <v>0.22922857309493899</v>
      </c>
      <c r="O5">
        <v>0.37108449579011898</v>
      </c>
      <c r="P5">
        <v>0.24762542922490399</v>
      </c>
      <c r="Q5">
        <v>0.51588800524480005</v>
      </c>
      <c r="R5">
        <v>0.56773178666943003</v>
      </c>
      <c r="S5">
        <v>0.49078539630402102</v>
      </c>
      <c r="T5">
        <v>-0.111608514879618</v>
      </c>
      <c r="U5">
        <v>0.40915657872651201</v>
      </c>
      <c r="V5">
        <v>0.13176242902830099</v>
      </c>
      <c r="W5">
        <v>0.22573430043129999</v>
      </c>
      <c r="X5">
        <v>-0.141898337936428</v>
      </c>
      <c r="Y5">
        <v>-0.143100473055078</v>
      </c>
      <c r="Z5">
        <v>-0.23310089088374999</v>
      </c>
      <c r="AA5">
        <v>7.1270020922316699E-2</v>
      </c>
      <c r="AB5">
        <v>0.28994200644566598</v>
      </c>
      <c r="AC5">
        <v>-0.19289152498895301</v>
      </c>
      <c r="AD5">
        <v>0.26059229704765702</v>
      </c>
      <c r="AE5">
        <v>-0.22042295441141399</v>
      </c>
      <c r="AF5">
        <v>0.19081960262491701</v>
      </c>
      <c r="AG5">
        <v>-0.184670438451397</v>
      </c>
      <c r="AH5">
        <v>0.26943913858407198</v>
      </c>
      <c r="AI5">
        <v>-0.26527746018272602</v>
      </c>
      <c r="AJ5">
        <v>0.39588304559228998</v>
      </c>
      <c r="AK5">
        <v>0.37469129050399802</v>
      </c>
      <c r="AL5">
        <v>0.12533234680295</v>
      </c>
      <c r="AM5">
        <v>0.22033032571095701</v>
      </c>
      <c r="AN5">
        <v>0.216997804708502</v>
      </c>
      <c r="AO5">
        <v>0.104760901003882</v>
      </c>
      <c r="AP5">
        <v>-3.6049382264023301E-2</v>
      </c>
      <c r="AQ5">
        <v>-4.6468632256861798E-2</v>
      </c>
      <c r="AR5">
        <v>0.26322373449749698</v>
      </c>
      <c r="AS5">
        <v>0.382058476664979</v>
      </c>
      <c r="AT5">
        <v>0.41520847771925001</v>
      </c>
      <c r="AU5">
        <v>0.20831293936996301</v>
      </c>
      <c r="AV5">
        <v>1.58592460224352E-2</v>
      </c>
      <c r="AW5">
        <v>3.2728584501497002E-2</v>
      </c>
      <c r="AX5">
        <v>-0.30956656052203402</v>
      </c>
      <c r="AY5">
        <v>-0.15514135221075101</v>
      </c>
      <c r="AZ5">
        <v>-7.4901133361993194E-2</v>
      </c>
      <c r="BA5">
        <v>-5.0540829888260301E-2</v>
      </c>
      <c r="BB5">
        <v>0.13524234896706899</v>
      </c>
      <c r="BC5">
        <v>-3.4245869095319001E-2</v>
      </c>
      <c r="BD5">
        <v>-0.12549503600110601</v>
      </c>
      <c r="BE5">
        <v>-0.33341141140151498</v>
      </c>
      <c r="BF5">
        <v>-0.36480901401229998</v>
      </c>
      <c r="BG5">
        <v>-0.121948163129942</v>
      </c>
      <c r="BH5">
        <v>-0.13165504922187099</v>
      </c>
      <c r="BI5">
        <v>2.3833188792904199E-2</v>
      </c>
      <c r="BJ5">
        <v>-0.16388517053848101</v>
      </c>
      <c r="BK5">
        <v>2.6471703595883E-3</v>
      </c>
      <c r="BL5">
        <v>4.8085754795395797E-3</v>
      </c>
      <c r="BM5">
        <v>-2.1904427370693699E-2</v>
      </c>
      <c r="BN5">
        <v>9.5216852038939606E-2</v>
      </c>
      <c r="BO5">
        <v>-3.8344402037670401E-2</v>
      </c>
      <c r="BP5">
        <v>4.7489980388216502E-2</v>
      </c>
      <c r="BQ5">
        <v>-0.15933076915087899</v>
      </c>
      <c r="BR5">
        <v>9.6163136600393898E-2</v>
      </c>
      <c r="BS5">
        <v>5.2812688936504697E-2</v>
      </c>
      <c r="BT5">
        <v>-0.14608621506362199</v>
      </c>
      <c r="BU5">
        <v>-0.16442755531400399</v>
      </c>
      <c r="BV5">
        <v>-6.0462111941441E-2</v>
      </c>
      <c r="BW5">
        <v>-0.20608121561130199</v>
      </c>
      <c r="BX5">
        <v>-0.24730703898758299</v>
      </c>
      <c r="BY5">
        <v>-9.4898078009952203E-2</v>
      </c>
      <c r="BZ5">
        <v>-1.8428344042618599E-2</v>
      </c>
      <c r="CA5">
        <v>-0.28169369610057199</v>
      </c>
      <c r="CB5">
        <v>8.7631649715690194E-2</v>
      </c>
      <c r="CC5">
        <v>0.160105704839932</v>
      </c>
      <c r="CD5">
        <v>-0.20086622880051799</v>
      </c>
      <c r="CE5">
        <v>-0.118111371952938</v>
      </c>
      <c r="CF5">
        <v>-0.18495220442537399</v>
      </c>
      <c r="CG5">
        <v>-0.21650125755098601</v>
      </c>
      <c r="CH5">
        <v>2.9504613294838802E-2</v>
      </c>
      <c r="CI5">
        <v>3.8901941380227498E-2</v>
      </c>
      <c r="CJ5">
        <v>-6.1478742287830297E-2</v>
      </c>
      <c r="CK5">
        <v>-6.6597200697753503E-2</v>
      </c>
      <c r="CL5">
        <v>-0.16482292453734601</v>
      </c>
      <c r="CM5">
        <v>-0.133863101254487</v>
      </c>
      <c r="CN5">
        <v>-4.3976297253996502E-2</v>
      </c>
      <c r="CO5">
        <v>-8.0141306302529705E-2</v>
      </c>
      <c r="CP5">
        <v>1.5726963961288001E-2</v>
      </c>
      <c r="CQ5">
        <v>-0.24122455042870899</v>
      </c>
      <c r="CR5">
        <v>-2.0032148602401101E-2</v>
      </c>
      <c r="CS5">
        <v>0.13184268470940799</v>
      </c>
      <c r="CT5">
        <v>-5.8580441603136198E-2</v>
      </c>
      <c r="CU5">
        <v>0.24957903325195199</v>
      </c>
      <c r="CV5">
        <v>-4.2169929913077601E-2</v>
      </c>
      <c r="CW5">
        <v>-0.101672724465798</v>
      </c>
      <c r="CX5">
        <v>1.2706772588747301E-2</v>
      </c>
      <c r="CY5">
        <v>0.145327025142162</v>
      </c>
      <c r="CZ5">
        <v>-1.36738895467256E-2</v>
      </c>
      <c r="DA5">
        <v>4.2663335697655902E-2</v>
      </c>
      <c r="DB5">
        <v>9.3615369815707297E-2</v>
      </c>
      <c r="DC5">
        <v>3.4693095969497198E-2</v>
      </c>
      <c r="DD5">
        <v>0.11261215019958699</v>
      </c>
      <c r="DE5">
        <v>-0.24343136269658</v>
      </c>
      <c r="DF5">
        <v>-0.104784230924892</v>
      </c>
      <c r="DG5">
        <v>-8.1344177365395898E-2</v>
      </c>
      <c r="DH5">
        <v>-1.70722336943211E-2</v>
      </c>
      <c r="DI5">
        <v>-0.17136241162027499</v>
      </c>
      <c r="DJ5">
        <v>4.5048228120407402E-2</v>
      </c>
      <c r="DK5">
        <v>-0.100852175887645</v>
      </c>
      <c r="DL5">
        <v>-6.5751146602742394E-2</v>
      </c>
      <c r="DM5">
        <v>-0.110710160969271</v>
      </c>
      <c r="DN5">
        <v>0.102525774915394</v>
      </c>
      <c r="DO5">
        <v>3.76501773394948E-2</v>
      </c>
      <c r="DP5">
        <v>-1.01193388041304E-2</v>
      </c>
      <c r="DQ5">
        <v>0.109798887969125</v>
      </c>
      <c r="DR5">
        <v>-7.6723349751839295E-2</v>
      </c>
      <c r="DS5">
        <v>-0.17216788885154599</v>
      </c>
      <c r="DT5">
        <v>8.9948578075215793E-2</v>
      </c>
      <c r="DU5">
        <v>0.25066524217834502</v>
      </c>
      <c r="DV5">
        <v>6.8910506791081197E-2</v>
      </c>
      <c r="DW5">
        <v>0.267507295435916</v>
      </c>
      <c r="DX5">
        <v>0.29908496620769298</v>
      </c>
      <c r="DY5">
        <v>6.0953778802986601E-2</v>
      </c>
      <c r="DZ5">
        <v>-0.110844956341412</v>
      </c>
      <c r="EA5">
        <v>-0.28221434607795098</v>
      </c>
      <c r="EB5">
        <v>0.140947828978783</v>
      </c>
      <c r="EC5">
        <v>0.320605868015161</v>
      </c>
      <c r="ED5">
        <v>-0.13196826996673799</v>
      </c>
      <c r="EE5">
        <v>0.13662090866652499</v>
      </c>
      <c r="EF5">
        <v>5.0801964223838203E-2</v>
      </c>
      <c r="EG5">
        <v>0.12069330873807201</v>
      </c>
      <c r="EH5">
        <v>5.9289008503564198E-3</v>
      </c>
      <c r="EI5">
        <v>0.106038384744935</v>
      </c>
      <c r="EJ5">
        <v>0.23011101060981801</v>
      </c>
      <c r="EK5">
        <v>0.27358551771319001</v>
      </c>
      <c r="EL5">
        <v>4.1767364295080898E-2</v>
      </c>
      <c r="EM5">
        <v>-0.193695178535155</v>
      </c>
      <c r="EN5">
        <v>-4.8905557634647698E-2</v>
      </c>
      <c r="EO5">
        <v>0.191653990639501</v>
      </c>
      <c r="EP5">
        <v>-0.17560139805487401</v>
      </c>
      <c r="EQ5">
        <v>8.1402288885534094E-2</v>
      </c>
      <c r="ER5">
        <v>1.01191789310962E-2</v>
      </c>
      <c r="ES5">
        <v>7.7076017329856E-2</v>
      </c>
      <c r="ET5">
        <v>7.2884871587782897E-3</v>
      </c>
      <c r="EU5">
        <v>4.3257595897320103E-2</v>
      </c>
      <c r="EV5">
        <v>-0.155615975842013</v>
      </c>
      <c r="EW5">
        <v>-0.17772772220175101</v>
      </c>
      <c r="EX5">
        <v>-0.13844042540076601</v>
      </c>
      <c r="EY5">
        <v>5.3018646305843603E-2</v>
      </c>
      <c r="EZ5">
        <v>0.114639128535725</v>
      </c>
      <c r="FA5">
        <v>0.115414202534034</v>
      </c>
      <c r="FB5">
        <v>0.28319783714657298</v>
      </c>
      <c r="FC5">
        <v>0.126737603099386</v>
      </c>
      <c r="FD5">
        <v>0.113250970461656</v>
      </c>
      <c r="FE5">
        <v>-3.9186844824227303E-2</v>
      </c>
      <c r="FF5">
        <v>-6.8920954813943197E-2</v>
      </c>
      <c r="FG5">
        <v>-6.5512114971262997E-2</v>
      </c>
      <c r="FH5">
        <v>-0.15488050880842699</v>
      </c>
      <c r="FI5">
        <v>-1.9639860371530999E-2</v>
      </c>
      <c r="FJ5">
        <v>0.13758663517160399</v>
      </c>
      <c r="FK5">
        <v>-5.1719057360740499E-2</v>
      </c>
      <c r="FL5">
        <v>-1.07268453321505E-2</v>
      </c>
      <c r="FM5">
        <v>-0.20586154499295301</v>
      </c>
      <c r="FN5">
        <v>4.20180818284056E-2</v>
      </c>
      <c r="FO5">
        <v>0.122222769830324</v>
      </c>
      <c r="FP5">
        <v>6.6910323827299195E-2</v>
      </c>
      <c r="FQ5">
        <v>-0.14152513922492699</v>
      </c>
      <c r="FR5">
        <v>0.119806556914685</v>
      </c>
      <c r="FS5">
        <v>-0.13691847657803</v>
      </c>
      <c r="FT5">
        <v>3.5898131147551998E-2</v>
      </c>
      <c r="FU5">
        <v>4.7689578819626197E-2</v>
      </c>
      <c r="FV5">
        <v>7.9932937173906107E-3</v>
      </c>
      <c r="FW5">
        <v>0.13014388853293499</v>
      </c>
      <c r="FX5">
        <v>-5.0082547915560403E-2</v>
      </c>
      <c r="FY5">
        <v>3.9713326475369501E-2</v>
      </c>
      <c r="FZ5">
        <v>-2.92594799962867E-2</v>
      </c>
      <c r="GA5">
        <v>-0.16372386334157901</v>
      </c>
      <c r="GB5">
        <v>0.277538321207842</v>
      </c>
      <c r="GC5">
        <v>0.32130152584469301</v>
      </c>
      <c r="GD5">
        <v>3.8979100732101701E-2</v>
      </c>
      <c r="GE5">
        <v>0.162512141455156</v>
      </c>
      <c r="GF5">
        <v>-1.2547232769634001E-2</v>
      </c>
      <c r="GG5">
        <v>0.14813104525663701</v>
      </c>
      <c r="GH5">
        <v>-5.3966677128031201E-2</v>
      </c>
      <c r="GI5">
        <v>0.25593610936776701</v>
      </c>
      <c r="GJ5">
        <v>0.22486947418203601</v>
      </c>
      <c r="GK5">
        <v>1.54385971247205E-2</v>
      </c>
      <c r="GL5">
        <v>3.1963719527675002E-2</v>
      </c>
      <c r="GM5">
        <v>7.7528403210549102E-2</v>
      </c>
      <c r="GN5">
        <v>1.47063893302544E-2</v>
      </c>
      <c r="GO5">
        <v>0.21255238682064101</v>
      </c>
      <c r="GP5">
        <v>1.2116601016486501E-2</v>
      </c>
      <c r="GQ5">
        <v>3.4348762752385797E-2</v>
      </c>
      <c r="GR5">
        <v>0.145377395098021</v>
      </c>
      <c r="GS5">
        <v>0.25342127502395301</v>
      </c>
      <c r="GT5">
        <v>0.17812958694519501</v>
      </c>
      <c r="GU5">
        <v>-8.7075230946962304E-2</v>
      </c>
      <c r="GV5">
        <v>-2.0133246500008899E-2</v>
      </c>
      <c r="GW5">
        <v>0.17803545027572301</v>
      </c>
      <c r="GX5">
        <v>-2.83325420973639E-2</v>
      </c>
      <c r="GY5">
        <v>0.15409093074702601</v>
      </c>
      <c r="GZ5">
        <v>-0.12056706865496999</v>
      </c>
      <c r="HA5">
        <v>0.10216648865290801</v>
      </c>
      <c r="HB5">
        <v>1.22020017374592E-2</v>
      </c>
      <c r="HC5">
        <v>0.31197989504199503</v>
      </c>
      <c r="HD5">
        <v>-3.54056833518549E-2</v>
      </c>
      <c r="HE5">
        <v>0.155613398914664</v>
      </c>
      <c r="HF5">
        <v>0.21428138842819699</v>
      </c>
      <c r="HG5">
        <v>-1.2362457482969E-2</v>
      </c>
      <c r="HH5">
        <v>0.29843083147142702</v>
      </c>
      <c r="HI5">
        <v>0.16173872465623099</v>
      </c>
      <c r="HJ5">
        <v>4.9445050344015903E-2</v>
      </c>
      <c r="HK5">
        <v>9.4362586811806301E-2</v>
      </c>
      <c r="HL5">
        <v>7.8196342061888094E-2</v>
      </c>
      <c r="HM5">
        <v>-4.3917951242180798E-3</v>
      </c>
      <c r="HN5">
        <v>4.92099399438755E-2</v>
      </c>
      <c r="HO5">
        <v>-0.133767381301962</v>
      </c>
      <c r="HP5">
        <v>-7.9697927881289696E-2</v>
      </c>
      <c r="HQ5">
        <v>0.17493288897707099</v>
      </c>
    </row>
    <row r="6" spans="1:225" x14ac:dyDescent="0.35">
      <c r="A6" t="s">
        <v>4</v>
      </c>
      <c r="B6">
        <v>0.16306899068945499</v>
      </c>
      <c r="C6">
        <v>0.25371316370255198</v>
      </c>
      <c r="D6">
        <v>3.4503321968021E-2</v>
      </c>
      <c r="E6">
        <v>0.14691130493148699</v>
      </c>
      <c r="F6">
        <v>1</v>
      </c>
      <c r="G6">
        <v>0.10254260002453899</v>
      </c>
      <c r="H6">
        <v>0.34140539763038402</v>
      </c>
      <c r="I6">
        <v>0.20404961291645701</v>
      </c>
      <c r="J6">
        <v>0.418786652904585</v>
      </c>
      <c r="K6">
        <v>0.15692127138883999</v>
      </c>
      <c r="L6">
        <v>0.37157491037315599</v>
      </c>
      <c r="M6">
        <v>8.13700890575422E-2</v>
      </c>
      <c r="N6">
        <v>6.62762975549612E-2</v>
      </c>
      <c r="O6">
        <v>0.27802240380924098</v>
      </c>
      <c r="P6">
        <v>0.159902478573231</v>
      </c>
      <c r="Q6">
        <v>0.21939915623543599</v>
      </c>
      <c r="R6">
        <v>9.5885268518200506E-2</v>
      </c>
      <c r="S6">
        <v>0.31323738105806498</v>
      </c>
      <c r="T6">
        <v>-0.10106497470751501</v>
      </c>
      <c r="U6">
        <v>8.1505560171534805E-2</v>
      </c>
      <c r="V6">
        <v>-2.1127294184933199E-2</v>
      </c>
      <c r="W6">
        <v>0.14128985965260499</v>
      </c>
      <c r="X6">
        <v>-0.12745050003647901</v>
      </c>
      <c r="Y6">
        <v>2.1812203956254099E-2</v>
      </c>
      <c r="Z6">
        <v>0.115908454161488</v>
      </c>
      <c r="AA6">
        <v>-4.60241962408715E-2</v>
      </c>
      <c r="AB6">
        <v>0.210639161836811</v>
      </c>
      <c r="AC6">
        <v>-0.118652417261446</v>
      </c>
      <c r="AD6">
        <v>0.38446059817096201</v>
      </c>
      <c r="AE6">
        <v>-9.4834969915502096E-2</v>
      </c>
      <c r="AF6">
        <v>7.78592340953118E-2</v>
      </c>
      <c r="AG6">
        <v>6.6885346126583497E-3</v>
      </c>
      <c r="AH6">
        <v>0.24387813131224201</v>
      </c>
      <c r="AI6">
        <v>-0.13581256263613001</v>
      </c>
      <c r="AJ6">
        <v>0.409736911656708</v>
      </c>
      <c r="AK6">
        <v>4.34413394917827E-2</v>
      </c>
      <c r="AL6">
        <v>2.4413779886656901E-2</v>
      </c>
      <c r="AM6">
        <v>0.32859464524257798</v>
      </c>
      <c r="AN6">
        <v>0.23185066138575799</v>
      </c>
      <c r="AO6">
        <v>0.14039269923629999</v>
      </c>
      <c r="AP6">
        <v>-3.2861670960934598E-2</v>
      </c>
      <c r="AQ6">
        <v>-4.49160359412085E-2</v>
      </c>
      <c r="AR6">
        <v>0.23344128567028</v>
      </c>
      <c r="AS6">
        <v>0.27929010230936602</v>
      </c>
      <c r="AT6">
        <v>0.29311064760417999</v>
      </c>
      <c r="AU6">
        <v>9.8169128595442495E-2</v>
      </c>
      <c r="AV6">
        <v>4.4969546804331001E-4</v>
      </c>
      <c r="AW6">
        <v>0.279151105070782</v>
      </c>
      <c r="AX6">
        <v>-0.22759331709503899</v>
      </c>
      <c r="AY6">
        <v>-6.0029746427367699E-2</v>
      </c>
      <c r="AZ6">
        <v>-0.15345007149960899</v>
      </c>
      <c r="BA6">
        <v>0.15136415883896601</v>
      </c>
      <c r="BB6">
        <v>8.8768661134830298E-2</v>
      </c>
      <c r="BC6">
        <v>0.24727282206589801</v>
      </c>
      <c r="BD6">
        <v>-9.84395891764136E-2</v>
      </c>
      <c r="BE6">
        <v>-0.27026334557409398</v>
      </c>
      <c r="BF6">
        <v>-0.28402540562547302</v>
      </c>
      <c r="BG6">
        <v>-0.19922014421314499</v>
      </c>
      <c r="BH6">
        <v>-0.10607787126716001</v>
      </c>
      <c r="BI6">
        <v>4.2001783561008303E-2</v>
      </c>
      <c r="BJ6">
        <v>-8.8134250679723997E-2</v>
      </c>
      <c r="BK6">
        <v>-0.105726941032403</v>
      </c>
      <c r="BL6">
        <v>-2.8177975768703799E-2</v>
      </c>
      <c r="BM6">
        <v>0.167943451754969</v>
      </c>
      <c r="BN6">
        <v>-5.7369384218047402E-2</v>
      </c>
      <c r="BO6">
        <v>-6.4491099974928606E-2</v>
      </c>
      <c r="BP6">
        <v>0.16761767375315001</v>
      </c>
      <c r="BQ6">
        <v>-3.8902642008805501E-3</v>
      </c>
      <c r="BR6">
        <v>0.24123044822608999</v>
      </c>
      <c r="BS6">
        <v>0.14901706822097999</v>
      </c>
      <c r="BT6">
        <v>9.2708072013476001E-2</v>
      </c>
      <c r="BU6">
        <v>0.37079882927331298</v>
      </c>
      <c r="BV6">
        <v>6.3459000587583803E-2</v>
      </c>
      <c r="BW6">
        <v>2.8335905692642199E-3</v>
      </c>
      <c r="BX6">
        <v>7.0410706773705006E-2</v>
      </c>
      <c r="BY6">
        <v>-4.7020474215867497E-2</v>
      </c>
      <c r="BZ6">
        <v>4.3245287369499001E-2</v>
      </c>
      <c r="CA6">
        <v>4.1199713033042698E-3</v>
      </c>
      <c r="CB6">
        <v>0.211786286538902</v>
      </c>
      <c r="CC6">
        <v>-5.6195658446980205E-4</v>
      </c>
      <c r="CD6">
        <v>-0.14605662884734</v>
      </c>
      <c r="CE6">
        <v>-5.3611479484003598E-2</v>
      </c>
      <c r="CF6">
        <v>-7.0358967395428504E-3</v>
      </c>
      <c r="CG6">
        <v>-0.16905447818375799</v>
      </c>
      <c r="CH6">
        <v>0.174430453419956</v>
      </c>
      <c r="CI6">
        <v>-9.6560863746076905E-2</v>
      </c>
      <c r="CJ6">
        <v>-5.7583441575665202E-2</v>
      </c>
      <c r="CK6">
        <v>-1.3306648186137001E-2</v>
      </c>
      <c r="CL6">
        <v>3.9096420379846702E-2</v>
      </c>
      <c r="CM6">
        <v>-1.21624219847046E-2</v>
      </c>
      <c r="CN6">
        <v>3.8982180514193603E-2</v>
      </c>
      <c r="CO6">
        <v>-8.9848547963903E-2</v>
      </c>
      <c r="CP6">
        <v>0.12590855516104599</v>
      </c>
      <c r="CQ6">
        <v>0.13155988440369701</v>
      </c>
      <c r="CR6">
        <v>3.3895766708319699E-3</v>
      </c>
      <c r="CS6">
        <v>4.0673974146664502E-2</v>
      </c>
      <c r="CT6">
        <v>-0.163815040309229</v>
      </c>
      <c r="CU6">
        <v>0.105745094963016</v>
      </c>
      <c r="CV6">
        <v>2.7252676894607801E-2</v>
      </c>
      <c r="CW6">
        <v>1.06673216178058E-2</v>
      </c>
      <c r="CX6">
        <v>-1.9039376572309499E-2</v>
      </c>
      <c r="CY6">
        <v>0.122464666568502</v>
      </c>
      <c r="CZ6">
        <v>-0.13278637385119299</v>
      </c>
      <c r="DA6">
        <v>-4.4769704835673003E-2</v>
      </c>
      <c r="DB6">
        <v>0.28608722484747201</v>
      </c>
      <c r="DC6">
        <v>2.5934564619744801E-2</v>
      </c>
      <c r="DD6">
        <v>0.29682762249176298</v>
      </c>
      <c r="DE6">
        <v>-0.137453884899192</v>
      </c>
      <c r="DF6">
        <v>9.3839435801972404E-2</v>
      </c>
      <c r="DG6">
        <v>0.12791740351231801</v>
      </c>
      <c r="DH6">
        <v>-3.9336527770279003E-2</v>
      </c>
      <c r="DI6">
        <v>9.5552016718194702E-2</v>
      </c>
      <c r="DJ6">
        <v>-7.5228391501579603E-2</v>
      </c>
      <c r="DK6">
        <v>-0.12934134055671401</v>
      </c>
      <c r="DL6">
        <v>7.9716123122663296E-2</v>
      </c>
      <c r="DM6">
        <v>1.6166032806325101E-2</v>
      </c>
      <c r="DN6">
        <v>6.8376334385083906E-2</v>
      </c>
      <c r="DO6">
        <v>0.323943722257994</v>
      </c>
      <c r="DP6">
        <v>8.1581629696191801E-2</v>
      </c>
      <c r="DQ6">
        <v>0.262307041057044</v>
      </c>
      <c r="DR6">
        <v>7.4126429280289105E-2</v>
      </c>
      <c r="DS6">
        <v>-0.134195057400846</v>
      </c>
      <c r="DT6">
        <v>0.122503344847119</v>
      </c>
      <c r="DU6">
        <v>0.27334580091195698</v>
      </c>
      <c r="DV6">
        <v>0.134869470864732</v>
      </c>
      <c r="DW6">
        <v>0.15272502678636199</v>
      </c>
      <c r="DX6">
        <v>7.0018532459497698E-2</v>
      </c>
      <c r="DY6">
        <v>-4.92688252946238E-2</v>
      </c>
      <c r="DZ6">
        <v>0.140009665685319</v>
      </c>
      <c r="EA6">
        <v>-5.1204239662257199E-2</v>
      </c>
      <c r="EB6">
        <v>6.4079529803125396E-2</v>
      </c>
      <c r="EC6">
        <v>0.27750224241253801</v>
      </c>
      <c r="ED6">
        <v>4.7079621456594702E-2</v>
      </c>
      <c r="EE6">
        <v>0.24233494421083299</v>
      </c>
      <c r="EF6">
        <v>-9.6120718022776903E-3</v>
      </c>
      <c r="EG6">
        <v>0.25618747837405398</v>
      </c>
      <c r="EH6">
        <v>0.171779909795094</v>
      </c>
      <c r="EI6">
        <v>7.9642129255396293E-2</v>
      </c>
      <c r="EJ6">
        <v>0.123211922962895</v>
      </c>
      <c r="EK6">
        <v>0.12178325144713199</v>
      </c>
      <c r="EL6">
        <v>-1.1075783643532299E-2</v>
      </c>
      <c r="EM6">
        <v>0.22312498450401899</v>
      </c>
      <c r="EN6">
        <v>0.17198979061859901</v>
      </c>
      <c r="EO6">
        <v>0.10266887572490201</v>
      </c>
      <c r="EP6">
        <v>-2.6909541297326998E-2</v>
      </c>
      <c r="EQ6">
        <v>1.9697778133498801E-2</v>
      </c>
      <c r="ER6">
        <v>0.29968151409098898</v>
      </c>
      <c r="ES6">
        <v>0.386890851247159</v>
      </c>
      <c r="ET6">
        <v>-0.16531765799005799</v>
      </c>
      <c r="EU6">
        <v>9.3449409521758398E-2</v>
      </c>
      <c r="EV6">
        <v>0.333532295863398</v>
      </c>
      <c r="EW6">
        <v>3.9652290208765803E-2</v>
      </c>
      <c r="EX6">
        <v>-3.4076541091230199E-2</v>
      </c>
      <c r="EY6">
        <v>0.10114060786451</v>
      </c>
      <c r="EZ6">
        <v>0.161574404547948</v>
      </c>
      <c r="FA6">
        <v>9.1694358117213506E-2</v>
      </c>
      <c r="FB6">
        <v>0.20135143185677301</v>
      </c>
      <c r="FC6">
        <v>-1.44114948172044E-2</v>
      </c>
      <c r="FD6">
        <v>0.24282436193048301</v>
      </c>
      <c r="FE6">
        <v>0.17659296465461</v>
      </c>
      <c r="FF6">
        <v>-1.6102387661661902E-2</v>
      </c>
      <c r="FG6">
        <v>-8.7453369155650801E-2</v>
      </c>
      <c r="FH6">
        <v>-7.1677869616833104E-2</v>
      </c>
      <c r="FI6">
        <v>-0.13596472695303799</v>
      </c>
      <c r="FJ6">
        <v>-8.1365206294956402E-2</v>
      </c>
      <c r="FK6">
        <v>-0.111635812090144</v>
      </c>
      <c r="FL6">
        <v>0.23112164237921701</v>
      </c>
      <c r="FM6">
        <v>0.23018609402481899</v>
      </c>
      <c r="FN6">
        <v>5.2614862933137399E-2</v>
      </c>
      <c r="FO6">
        <v>6.4626788179779196E-2</v>
      </c>
      <c r="FP6">
        <v>-1.4402073870801099E-2</v>
      </c>
      <c r="FQ6">
        <v>-0.14996020380446101</v>
      </c>
      <c r="FR6">
        <v>-1.36963567902513E-2</v>
      </c>
      <c r="FS6">
        <v>-9.6337838617045396E-2</v>
      </c>
      <c r="FT6">
        <v>-3.8006259177416103E-2</v>
      </c>
      <c r="FU6">
        <v>8.1816570523312093E-2</v>
      </c>
      <c r="FV6">
        <v>0.19587180302929399</v>
      </c>
      <c r="FW6">
        <v>-8.7224531060086097E-2</v>
      </c>
      <c r="FX6">
        <v>-0.124416468989604</v>
      </c>
      <c r="FY6">
        <v>-5.13187068584273E-2</v>
      </c>
      <c r="FZ6">
        <v>-1.0846621889147E-3</v>
      </c>
      <c r="GA6">
        <v>-7.8686034185533896E-2</v>
      </c>
      <c r="GB6">
        <v>4.6308555519357697E-2</v>
      </c>
      <c r="GC6">
        <v>7.0454591209540604E-2</v>
      </c>
      <c r="GD6">
        <v>0.16913435608531099</v>
      </c>
      <c r="GE6">
        <v>0.23420651806411899</v>
      </c>
      <c r="GF6">
        <v>-9.1656130236119404E-2</v>
      </c>
      <c r="GG6">
        <v>0.21584355642236999</v>
      </c>
      <c r="GH6">
        <v>-2.54819897700568E-2</v>
      </c>
      <c r="GI6">
        <v>0.15963659000618399</v>
      </c>
      <c r="GJ6">
        <v>0.13639706562818099</v>
      </c>
      <c r="GK6">
        <v>-4.8618479088063597E-2</v>
      </c>
      <c r="GL6">
        <v>0.190849090990654</v>
      </c>
      <c r="GM6">
        <v>7.1192495101027597E-3</v>
      </c>
      <c r="GN6">
        <v>-3.0833341193395298E-4</v>
      </c>
      <c r="GO6">
        <v>5.5559002729838602E-2</v>
      </c>
      <c r="GP6">
        <v>3.2081857394424901E-2</v>
      </c>
      <c r="GQ6">
        <v>0.150887689725622</v>
      </c>
      <c r="GR6">
        <v>7.3259498639712095E-2</v>
      </c>
      <c r="GS6">
        <v>0.16511761467833</v>
      </c>
      <c r="GT6">
        <v>0.13105963438901999</v>
      </c>
      <c r="GU6">
        <v>-3.2917794646609801E-2</v>
      </c>
      <c r="GV6">
        <v>-5.3864348449617497E-3</v>
      </c>
      <c r="GW6">
        <v>0.213298194546204</v>
      </c>
      <c r="GX6">
        <v>-9.4066712169508696E-2</v>
      </c>
      <c r="GY6">
        <v>8.6792805502530004E-2</v>
      </c>
      <c r="GZ6">
        <v>-0.103852659544191</v>
      </c>
      <c r="HA6">
        <v>-4.1683140251937097E-2</v>
      </c>
      <c r="HB6">
        <v>5.8995203470700003E-2</v>
      </c>
      <c r="HC6">
        <v>0.12511491173900199</v>
      </c>
      <c r="HD6">
        <v>-0.17879128467955999</v>
      </c>
      <c r="HE6">
        <v>5.01802939596038E-2</v>
      </c>
      <c r="HF6">
        <v>0.18444358800060001</v>
      </c>
      <c r="HG6">
        <v>-0.14984420877570001</v>
      </c>
      <c r="HH6">
        <v>0.142223003587096</v>
      </c>
      <c r="HI6">
        <v>4.9009953536234302E-2</v>
      </c>
      <c r="HJ6">
        <v>-8.5209666655124194E-2</v>
      </c>
      <c r="HK6">
        <v>-0.112020348571477</v>
      </c>
      <c r="HL6">
        <v>-9.5963587483242199E-2</v>
      </c>
      <c r="HM6">
        <v>-0.21405601226002599</v>
      </c>
      <c r="HN6">
        <v>-3.4660232560667199E-2</v>
      </c>
      <c r="HO6">
        <v>0.29533534007523399</v>
      </c>
      <c r="HP6">
        <v>-1.6170076089160899E-2</v>
      </c>
      <c r="HQ6">
        <v>0.211048635742667</v>
      </c>
    </row>
    <row r="7" spans="1:225" x14ac:dyDescent="0.35">
      <c r="A7" t="s">
        <v>5</v>
      </c>
      <c r="B7">
        <v>0.188305436652657</v>
      </c>
      <c r="C7">
        <v>0.176484883768986</v>
      </c>
      <c r="D7">
        <v>0.14889610313356899</v>
      </c>
      <c r="E7">
        <v>0.113461234059948</v>
      </c>
      <c r="F7">
        <v>0.10254260002453899</v>
      </c>
      <c r="G7">
        <v>1</v>
      </c>
      <c r="H7">
        <v>0.33090149510958</v>
      </c>
      <c r="I7">
        <v>0.21380801323972201</v>
      </c>
      <c r="J7">
        <v>0.262291892172275</v>
      </c>
      <c r="K7">
        <v>0.66519838142885301</v>
      </c>
      <c r="L7">
        <v>0.30457469496654899</v>
      </c>
      <c r="M7">
        <v>0.19812737238146799</v>
      </c>
      <c r="N7">
        <v>-1.37838111161215E-2</v>
      </c>
      <c r="O7">
        <v>0.140803402871646</v>
      </c>
      <c r="P7">
        <v>0.37679060422632998</v>
      </c>
      <c r="Q7">
        <v>2.7276005856540199E-2</v>
      </c>
      <c r="R7">
        <v>-0.25230556912539098</v>
      </c>
      <c r="S7">
        <v>0.110441580067708</v>
      </c>
      <c r="T7">
        <v>-2.5088646622999401E-2</v>
      </c>
      <c r="U7">
        <v>-0.21718492724233401</v>
      </c>
      <c r="V7">
        <v>9.1980069001091999E-2</v>
      </c>
      <c r="W7">
        <v>-0.13841947736027199</v>
      </c>
      <c r="X7">
        <v>-0.123637747424074</v>
      </c>
      <c r="Y7">
        <v>0.483124919354949</v>
      </c>
      <c r="Z7">
        <v>0.22089853554670399</v>
      </c>
      <c r="AA7">
        <v>0.249606856641202</v>
      </c>
      <c r="AB7">
        <v>-0.10546909354138199</v>
      </c>
      <c r="AC7">
        <v>0.59443730861752098</v>
      </c>
      <c r="AD7">
        <v>0.24522993904782101</v>
      </c>
      <c r="AE7">
        <v>0.212638052800801</v>
      </c>
      <c r="AF7">
        <v>-0.32386057883138603</v>
      </c>
      <c r="AG7">
        <v>0.32202605978601101</v>
      </c>
      <c r="AH7">
        <v>-0.17444177820016901</v>
      </c>
      <c r="AI7">
        <v>-5.70322334945585E-2</v>
      </c>
      <c r="AJ7">
        <v>0.22364516766415499</v>
      </c>
      <c r="AK7">
        <v>-0.172900348384388</v>
      </c>
      <c r="AL7">
        <v>-0.22017861664042801</v>
      </c>
      <c r="AM7">
        <v>0.216462890975015</v>
      </c>
      <c r="AN7">
        <v>1.7279532809960099E-2</v>
      </c>
      <c r="AO7">
        <v>0.14745594840246501</v>
      </c>
      <c r="AP7">
        <v>7.5589716633177198E-4</v>
      </c>
      <c r="AQ7">
        <v>4.6300724643328298E-3</v>
      </c>
      <c r="AR7">
        <v>0.10935979882653001</v>
      </c>
      <c r="AS7">
        <v>0.107667297075885</v>
      </c>
      <c r="AT7">
        <v>8.5207656075460894E-2</v>
      </c>
      <c r="AU7">
        <v>1.27566963453865E-2</v>
      </c>
      <c r="AV7">
        <v>1.11065126762343E-2</v>
      </c>
      <c r="AW7">
        <v>9.3749975709716396E-2</v>
      </c>
      <c r="AX7">
        <v>7.3885071656123097E-2</v>
      </c>
      <c r="AY7">
        <v>8.78374887580185E-2</v>
      </c>
      <c r="AZ7">
        <v>2.8493639562445001E-2</v>
      </c>
      <c r="BA7">
        <v>3.1518052099572397E-2</v>
      </c>
      <c r="BB7">
        <v>-4.8641577350562203E-2</v>
      </c>
      <c r="BC7">
        <v>4.9621574631715903E-2</v>
      </c>
      <c r="BD7">
        <v>-0.105462212063499</v>
      </c>
      <c r="BE7">
        <v>-0.20217272050840299</v>
      </c>
      <c r="BF7">
        <v>0.11917383544962799</v>
      </c>
      <c r="BG7">
        <v>3.2096442895965797E-2</v>
      </c>
      <c r="BH7">
        <v>7.7491283038464906E-2</v>
      </c>
      <c r="BI7">
        <v>2.9815020769558099E-2</v>
      </c>
      <c r="BJ7">
        <v>0.163119325854096</v>
      </c>
      <c r="BK7">
        <v>0.153077701604107</v>
      </c>
      <c r="BL7">
        <v>7.35522264128015E-2</v>
      </c>
      <c r="BM7">
        <v>0.21819254071299801</v>
      </c>
      <c r="BN7">
        <v>-0.20215576600989499</v>
      </c>
      <c r="BO7">
        <v>0.122464582670734</v>
      </c>
      <c r="BP7">
        <v>-6.2444905539603697E-2</v>
      </c>
      <c r="BQ7">
        <v>-4.6551275073801197E-2</v>
      </c>
      <c r="BR7">
        <v>0.12840892337693699</v>
      </c>
      <c r="BS7">
        <v>5.1895748591923703E-2</v>
      </c>
      <c r="BT7">
        <v>0.19666537493969999</v>
      </c>
      <c r="BU7">
        <v>0.116038249470891</v>
      </c>
      <c r="BV7">
        <v>0.10207155850994799</v>
      </c>
      <c r="BW7">
        <v>-9.5318067379428495E-3</v>
      </c>
      <c r="BX7">
        <v>5.2475275492218199E-2</v>
      </c>
      <c r="BY7">
        <v>-1.9082682976049401E-2</v>
      </c>
      <c r="BZ7">
        <v>-2.9878232626125299E-3</v>
      </c>
      <c r="CA7">
        <v>0.25280636105066401</v>
      </c>
      <c r="CB7">
        <v>0.25382785101466898</v>
      </c>
      <c r="CC7">
        <v>-2.4202332784112799E-2</v>
      </c>
      <c r="CD7">
        <v>0.159148452942415</v>
      </c>
      <c r="CE7">
        <v>0.34232827698046298</v>
      </c>
      <c r="CF7">
        <v>0.29689658303630001</v>
      </c>
      <c r="CG7">
        <v>2.58156461887415E-3</v>
      </c>
      <c r="CH7">
        <v>0.21308867576646301</v>
      </c>
      <c r="CI7">
        <v>-3.6086439172610597E-2</v>
      </c>
      <c r="CJ7">
        <v>0.19412170151306801</v>
      </c>
      <c r="CK7">
        <v>7.4576731689425399E-2</v>
      </c>
      <c r="CL7">
        <v>0.28348809122598201</v>
      </c>
      <c r="CM7">
        <v>0.115525065142349</v>
      </c>
      <c r="CN7">
        <v>-5.7730423281069199E-2</v>
      </c>
      <c r="CO7">
        <v>-6.3553924858977401E-2</v>
      </c>
      <c r="CP7">
        <v>0.24457925066654401</v>
      </c>
      <c r="CQ7">
        <v>0.120781558902296</v>
      </c>
      <c r="CR7">
        <v>4.1530578128652499E-3</v>
      </c>
      <c r="CS7">
        <v>-0.37616807640941802</v>
      </c>
      <c r="CT7">
        <v>-9.2216640558702795E-2</v>
      </c>
      <c r="CU7">
        <v>-0.16800672577445</v>
      </c>
      <c r="CV7">
        <v>5.7975454971934598E-2</v>
      </c>
      <c r="CW7">
        <v>0.14561392087460401</v>
      </c>
      <c r="CX7">
        <v>-0.113773780533512</v>
      </c>
      <c r="CY7">
        <v>0.15785948154989099</v>
      </c>
      <c r="CZ7">
        <v>-2.7666079853673399E-2</v>
      </c>
      <c r="DA7">
        <v>0.119040387900634</v>
      </c>
      <c r="DB7">
        <v>0.25857785006704298</v>
      </c>
      <c r="DC7">
        <v>3.9716437124841499E-2</v>
      </c>
      <c r="DD7">
        <v>0.18403854417636001</v>
      </c>
      <c r="DE7">
        <v>0.37364194353888103</v>
      </c>
      <c r="DF7">
        <v>0.23471063780374299</v>
      </c>
      <c r="DG7">
        <v>0.31272683018056202</v>
      </c>
      <c r="DH7">
        <v>-7.4318238458490199E-2</v>
      </c>
      <c r="DI7">
        <v>3.4694273956803003E-2</v>
      </c>
      <c r="DJ7">
        <v>0.19184127664209799</v>
      </c>
      <c r="DK7">
        <v>-0.25665572197734499</v>
      </c>
      <c r="DL7">
        <v>4.8063024162006099E-2</v>
      </c>
      <c r="DM7">
        <v>4.3021885541467401E-2</v>
      </c>
      <c r="DN7">
        <v>1.9299068931275198E-2</v>
      </c>
      <c r="DO7">
        <v>0.106368871529575</v>
      </c>
      <c r="DP7">
        <v>-5.2143087490689403E-2</v>
      </c>
      <c r="DQ7">
        <v>9.0326587110707998E-2</v>
      </c>
      <c r="DR7">
        <v>-9.3036892259168599E-2</v>
      </c>
      <c r="DS7">
        <v>-4.6250112821547798E-2</v>
      </c>
      <c r="DT7">
        <v>0.39505636470038502</v>
      </c>
      <c r="DU7">
        <v>0.14595527354656901</v>
      </c>
      <c r="DV7">
        <v>-7.4350788971158696E-2</v>
      </c>
      <c r="DW7">
        <v>-0.13948149270902599</v>
      </c>
      <c r="DX7">
        <v>-0.29194883963896401</v>
      </c>
      <c r="DY7">
        <v>-0.13488062652063401</v>
      </c>
      <c r="DZ7">
        <v>0.45100651112840401</v>
      </c>
      <c r="EA7">
        <v>0.52227770028649001</v>
      </c>
      <c r="EB7">
        <v>-0.25952803467444302</v>
      </c>
      <c r="EC7">
        <v>0.19986776121118699</v>
      </c>
      <c r="ED7">
        <v>-5.9128161350791797E-2</v>
      </c>
      <c r="EE7">
        <v>0.19002034924391101</v>
      </c>
      <c r="EF7">
        <v>-0.19595218675781001</v>
      </c>
      <c r="EG7">
        <v>2.5994859371267599E-2</v>
      </c>
      <c r="EH7">
        <v>-0.15518744274961899</v>
      </c>
      <c r="EI7">
        <v>-4.6073571056361999E-2</v>
      </c>
      <c r="EJ7">
        <v>0.14386536017916501</v>
      </c>
      <c r="EK7">
        <v>0.22471425916047599</v>
      </c>
      <c r="EL7">
        <v>1.71742395831373E-2</v>
      </c>
      <c r="EM7">
        <v>8.8103114700879795E-2</v>
      </c>
      <c r="EN7">
        <v>7.4177215211169698E-2</v>
      </c>
      <c r="EO7">
        <v>-0.135240587813614</v>
      </c>
      <c r="EP7">
        <v>4.37501986686126E-2</v>
      </c>
      <c r="EQ7">
        <v>-1.9477970110536601E-2</v>
      </c>
      <c r="ER7">
        <v>0.22554763527653501</v>
      </c>
      <c r="ES7">
        <v>2.43076889026402E-2</v>
      </c>
      <c r="ET7">
        <v>-5.5617900195676299E-2</v>
      </c>
      <c r="EU7">
        <v>-0.25205914867902202</v>
      </c>
      <c r="EV7">
        <v>9.0488639426127906E-2</v>
      </c>
      <c r="EW7">
        <v>0.197148438650811</v>
      </c>
      <c r="EX7">
        <v>0.25410664871493099</v>
      </c>
      <c r="EY7">
        <v>-5.9624820403574703E-2</v>
      </c>
      <c r="EZ7">
        <v>5.3772161487575201E-2</v>
      </c>
      <c r="FA7">
        <v>9.9565493823188203E-2</v>
      </c>
      <c r="FB7">
        <v>0.140537381807431</v>
      </c>
      <c r="FC7">
        <v>-0.301572409553932</v>
      </c>
      <c r="FD7">
        <v>0.18392945209280301</v>
      </c>
      <c r="FE7">
        <v>2.0548471638197702E-2</v>
      </c>
      <c r="FF7">
        <v>-3.1638853709870997E-2</v>
      </c>
      <c r="FG7">
        <v>-5.2444229675519601E-2</v>
      </c>
      <c r="FH7">
        <v>-9.2262236667012207E-2</v>
      </c>
      <c r="FI7">
        <v>-5.5996162498508903E-2</v>
      </c>
      <c r="FJ7">
        <v>-0.19471167165292999</v>
      </c>
      <c r="FK7">
        <v>-0.116221799663122</v>
      </c>
      <c r="FL7">
        <v>0.200622453537673</v>
      </c>
      <c r="FM7">
        <v>0.234731152343089</v>
      </c>
      <c r="FN7">
        <v>2.8671530560754499E-2</v>
      </c>
      <c r="FO7">
        <v>-0.16617056895447499</v>
      </c>
      <c r="FP7">
        <v>-3.5770550194907498E-2</v>
      </c>
      <c r="FQ7">
        <v>4.2842132543250498E-2</v>
      </c>
      <c r="FR7">
        <v>-4.6338905147204502E-3</v>
      </c>
      <c r="FS7">
        <v>9.6480730336927903E-2</v>
      </c>
      <c r="FT7">
        <v>1.7360688693864999E-2</v>
      </c>
      <c r="FU7">
        <v>0.30255500789907203</v>
      </c>
      <c r="FV7">
        <v>0.28532036311403097</v>
      </c>
      <c r="FW7">
        <v>-0.18006644861745699</v>
      </c>
      <c r="FX7">
        <v>-0.25440554294189399</v>
      </c>
      <c r="FY7">
        <v>-6.8991294652989907E-2</v>
      </c>
      <c r="FZ7">
        <v>-1.7432318379502602E-2</v>
      </c>
      <c r="GA7">
        <v>2.0660655975533002E-2</v>
      </c>
      <c r="GB7">
        <v>-0.157238281027061</v>
      </c>
      <c r="GC7">
        <v>-0.17459207406881</v>
      </c>
      <c r="GD7">
        <v>5.8500019758032703E-3</v>
      </c>
      <c r="GE7">
        <v>4.8539406065345202E-2</v>
      </c>
      <c r="GF7">
        <v>-0.15802076735318599</v>
      </c>
      <c r="GG7">
        <v>8.0396546914677305E-2</v>
      </c>
      <c r="GH7">
        <v>0.19548257797548199</v>
      </c>
      <c r="GI7">
        <v>-0.157388330298252</v>
      </c>
      <c r="GJ7">
        <v>9.3507826861964405E-2</v>
      </c>
      <c r="GK7">
        <v>2.0261971848270801E-2</v>
      </c>
      <c r="GL7">
        <v>0.16484082469451899</v>
      </c>
      <c r="GM7">
        <v>9.2367856914966406E-2</v>
      </c>
      <c r="GN7">
        <v>-9.7951727367873803E-2</v>
      </c>
      <c r="GO7">
        <v>-0.155880453746683</v>
      </c>
      <c r="GP7">
        <v>-8.2630658375502403E-2</v>
      </c>
      <c r="GQ7">
        <v>-2.8786942732235798E-3</v>
      </c>
      <c r="GR7">
        <v>-4.6447487064700997E-2</v>
      </c>
      <c r="GS7">
        <v>-0.120091868375065</v>
      </c>
      <c r="GT7">
        <v>-0.193377515922105</v>
      </c>
      <c r="GU7">
        <v>-0.162158357660286</v>
      </c>
      <c r="GV7">
        <v>7.8449068559459292E-3</v>
      </c>
      <c r="GW7">
        <v>-0.182294148233477</v>
      </c>
      <c r="GX7">
        <v>4.2540261959133803E-2</v>
      </c>
      <c r="GY7">
        <v>-0.199055495782616</v>
      </c>
      <c r="GZ7">
        <v>8.98583957612345E-2</v>
      </c>
      <c r="HA7">
        <v>-1.7009184457896899E-3</v>
      </c>
      <c r="HB7">
        <v>-6.6625357630358097E-3</v>
      </c>
      <c r="HC7">
        <v>0.13833833654871</v>
      </c>
      <c r="HD7">
        <v>1.17282035482158E-2</v>
      </c>
      <c r="HE7">
        <v>7.34242881227858E-2</v>
      </c>
      <c r="HF7">
        <v>7.2941410453123801E-2</v>
      </c>
      <c r="HG7">
        <v>-0.10246539071317599</v>
      </c>
      <c r="HH7">
        <v>0.145005901392942</v>
      </c>
      <c r="HI7">
        <v>0.17420296909282401</v>
      </c>
      <c r="HJ7">
        <v>9.2824941172531705E-2</v>
      </c>
      <c r="HK7">
        <v>-0.20755028354636701</v>
      </c>
      <c r="HL7">
        <v>-9.9845304792403999E-2</v>
      </c>
      <c r="HM7">
        <v>-0.121950799515036</v>
      </c>
      <c r="HN7">
        <v>0.16986080547702001</v>
      </c>
      <c r="HO7">
        <v>9.4048200303617893E-2</v>
      </c>
      <c r="HP7">
        <v>0.176860840590605</v>
      </c>
      <c r="HQ7">
        <v>6.0872746963871599E-2</v>
      </c>
    </row>
    <row r="8" spans="1:225" x14ac:dyDescent="0.35">
      <c r="A8" t="s">
        <v>6</v>
      </c>
      <c r="B8">
        <v>0.46931010878579998</v>
      </c>
      <c r="C8">
        <v>0.52560528030138198</v>
      </c>
      <c r="D8">
        <v>0.113160250770548</v>
      </c>
      <c r="E8">
        <v>0.34652295921084098</v>
      </c>
      <c r="F8">
        <v>0.34140539763038402</v>
      </c>
      <c r="G8">
        <v>0.33090149510958</v>
      </c>
      <c r="H8">
        <v>1</v>
      </c>
      <c r="I8">
        <v>0.52456511957490903</v>
      </c>
      <c r="J8">
        <v>0.81985311588416598</v>
      </c>
      <c r="K8">
        <v>0.339090605432952</v>
      </c>
      <c r="L8">
        <v>0.77006758088770499</v>
      </c>
      <c r="M8">
        <v>0.53815558745895697</v>
      </c>
      <c r="N8">
        <v>0.28377727622423499</v>
      </c>
      <c r="O8">
        <v>0.60428346700985303</v>
      </c>
      <c r="P8">
        <v>0.42041104578577199</v>
      </c>
      <c r="Q8">
        <v>0.75929779138159204</v>
      </c>
      <c r="R8">
        <v>0.52329806450050698</v>
      </c>
      <c r="S8">
        <v>0.42021109567238402</v>
      </c>
      <c r="T8">
        <v>2.35312475366951E-2</v>
      </c>
      <c r="U8">
        <v>0.39364469433550198</v>
      </c>
      <c r="V8">
        <v>0.188304382249913</v>
      </c>
      <c r="W8">
        <v>-0.110755262328306</v>
      </c>
      <c r="X8">
        <v>-0.20672001831533199</v>
      </c>
      <c r="Y8">
        <v>0.31408717237394701</v>
      </c>
      <c r="Z8">
        <v>-8.0149113274214402E-3</v>
      </c>
      <c r="AA8">
        <v>0.31986362752083097</v>
      </c>
      <c r="AB8">
        <v>0.279449913781046</v>
      </c>
      <c r="AC8">
        <v>0.36907123834441002</v>
      </c>
      <c r="AD8">
        <v>0.63157940547324798</v>
      </c>
      <c r="AE8">
        <v>4.5212238824640797E-3</v>
      </c>
      <c r="AF8">
        <v>-0.12767674880034699</v>
      </c>
      <c r="AG8">
        <v>9.4689190412594701E-2</v>
      </c>
      <c r="AH8">
        <v>4.3170339355815102E-2</v>
      </c>
      <c r="AI8">
        <v>-0.33718762703465599</v>
      </c>
      <c r="AJ8">
        <v>0.81552251172992896</v>
      </c>
      <c r="AK8">
        <v>6.6387329800117495E-2</v>
      </c>
      <c r="AL8">
        <v>7.0505210050908498E-2</v>
      </c>
      <c r="AM8">
        <v>0.54534396081552905</v>
      </c>
      <c r="AN8">
        <v>0.26251885711697598</v>
      </c>
      <c r="AO8">
        <v>0.104894317512375</v>
      </c>
      <c r="AP8">
        <v>-9.0664014601147896E-2</v>
      </c>
      <c r="AQ8">
        <v>-1.7146627664609001E-2</v>
      </c>
      <c r="AR8">
        <v>0.36532703572272901</v>
      </c>
      <c r="AS8">
        <v>0.53066874022348498</v>
      </c>
      <c r="AT8">
        <v>0.58176714614567904</v>
      </c>
      <c r="AU8">
        <v>6.9470138432576295E-2</v>
      </c>
      <c r="AV8">
        <v>-2.8329590941851899E-3</v>
      </c>
      <c r="AW8">
        <v>0.125749310861339</v>
      </c>
      <c r="AX8">
        <v>-0.14569408293695199</v>
      </c>
      <c r="AY8">
        <v>-0.10160897632794499</v>
      </c>
      <c r="AZ8">
        <v>0.11670170713642899</v>
      </c>
      <c r="BA8">
        <v>-2.6226532285596401E-2</v>
      </c>
      <c r="BB8">
        <v>0.135355640210329</v>
      </c>
      <c r="BC8">
        <v>9.0216450135858703E-2</v>
      </c>
      <c r="BD8">
        <v>-0.37553606669862299</v>
      </c>
      <c r="BE8">
        <v>-0.632937220354851</v>
      </c>
      <c r="BF8">
        <v>-0.299212545088896</v>
      </c>
      <c r="BG8">
        <v>-0.106697818006592</v>
      </c>
      <c r="BH8">
        <v>-0.19025706567579301</v>
      </c>
      <c r="BI8">
        <v>0.17364845606815199</v>
      </c>
      <c r="BJ8">
        <v>2.3366891097567E-2</v>
      </c>
      <c r="BK8">
        <v>9.9201699556518905E-2</v>
      </c>
      <c r="BL8">
        <v>-8.6867327961754795E-2</v>
      </c>
      <c r="BM8">
        <v>0.15695200646681301</v>
      </c>
      <c r="BN8">
        <v>-0.11735848454487301</v>
      </c>
      <c r="BO8">
        <v>9.2699280952283705E-2</v>
      </c>
      <c r="BP8">
        <v>-0.13448634627579401</v>
      </c>
      <c r="BQ8">
        <v>-0.167403764767457</v>
      </c>
      <c r="BR8">
        <v>0.33625714784017802</v>
      </c>
      <c r="BS8">
        <v>-0.117331902910724</v>
      </c>
      <c r="BT8">
        <v>2.7612542592628199E-3</v>
      </c>
      <c r="BU8">
        <v>-2.9994529764978101E-2</v>
      </c>
      <c r="BV8">
        <v>-0.13595586533291201</v>
      </c>
      <c r="BW8">
        <v>-0.179374009477031</v>
      </c>
      <c r="BX8">
        <v>-0.20592195779126601</v>
      </c>
      <c r="BY8">
        <v>-0.151384922618646</v>
      </c>
      <c r="BZ8">
        <v>-6.8858886464384303E-2</v>
      </c>
      <c r="CA8">
        <v>8.9206096234538401E-2</v>
      </c>
      <c r="CB8">
        <v>0.147273571913145</v>
      </c>
      <c r="CC8">
        <v>0.114003855676066</v>
      </c>
      <c r="CD8">
        <v>9.9195852312528393E-2</v>
      </c>
      <c r="CE8">
        <v>0.12981232713440799</v>
      </c>
      <c r="CF8">
        <v>0.143255429968144</v>
      </c>
      <c r="CG8">
        <v>-0.25017900742660898</v>
      </c>
      <c r="CH8">
        <v>0.38858235411264702</v>
      </c>
      <c r="CI8">
        <v>2.04011745220073E-2</v>
      </c>
      <c r="CJ8">
        <v>0.10208239162895801</v>
      </c>
      <c r="CK8">
        <v>-1.9351884844997901E-2</v>
      </c>
      <c r="CL8">
        <v>-0.186587895053895</v>
      </c>
      <c r="CM8">
        <v>-0.12690810302483699</v>
      </c>
      <c r="CN8">
        <v>-0.222114942113188</v>
      </c>
      <c r="CO8">
        <v>-0.211653957935689</v>
      </c>
      <c r="CP8">
        <v>0.246156065013934</v>
      </c>
      <c r="CQ8">
        <v>-0.12373131039294701</v>
      </c>
      <c r="CR8">
        <v>-0.14680868772299799</v>
      </c>
      <c r="CS8">
        <v>6.8753856575336003E-2</v>
      </c>
      <c r="CT8">
        <v>-0.184263729529557</v>
      </c>
      <c r="CU8">
        <v>0.15471785190996401</v>
      </c>
      <c r="CV8">
        <v>-6.0221705606414599E-2</v>
      </c>
      <c r="CW8">
        <v>-0.161295730441506</v>
      </c>
      <c r="CX8">
        <v>-7.1091532676104893E-2</v>
      </c>
      <c r="CY8">
        <v>4.3870607052680699E-2</v>
      </c>
      <c r="CZ8">
        <v>-9.5779419309576203E-2</v>
      </c>
      <c r="DA8">
        <v>0.122103489776597</v>
      </c>
      <c r="DB8">
        <v>0.26102273248324598</v>
      </c>
      <c r="DC8">
        <v>2.6119601767018899E-2</v>
      </c>
      <c r="DD8">
        <v>8.4577862213595298E-2</v>
      </c>
      <c r="DE8">
        <v>2.3783408940326401E-3</v>
      </c>
      <c r="DF8">
        <v>-0.14749304429816401</v>
      </c>
      <c r="DG8">
        <v>0.36746923944743998</v>
      </c>
      <c r="DH8">
        <v>-7.9807783455842399E-2</v>
      </c>
      <c r="DI8">
        <v>-0.186133350127931</v>
      </c>
      <c r="DJ8">
        <v>0.29649783676493802</v>
      </c>
      <c r="DK8">
        <v>3.9641334346052201E-2</v>
      </c>
      <c r="DL8">
        <v>-1.10387183993745E-2</v>
      </c>
      <c r="DM8">
        <v>-0.14939272030791101</v>
      </c>
      <c r="DN8">
        <v>0.21433951760321199</v>
      </c>
      <c r="DO8">
        <v>4.9819177279484201E-3</v>
      </c>
      <c r="DP8">
        <v>-0.17348246834814299</v>
      </c>
      <c r="DQ8">
        <v>0.25271965040577099</v>
      </c>
      <c r="DR8">
        <v>-4.4387629333873801E-2</v>
      </c>
      <c r="DS8">
        <v>-0.24788903753429201</v>
      </c>
      <c r="DT8">
        <v>0.375901877157994</v>
      </c>
      <c r="DU8">
        <v>0.36229167859413403</v>
      </c>
      <c r="DV8">
        <v>4.7298794840324898E-2</v>
      </c>
      <c r="DW8">
        <v>0.244054144688966</v>
      </c>
      <c r="DX8">
        <v>0.21803243526392199</v>
      </c>
      <c r="DY8">
        <v>6.4968826472702398E-2</v>
      </c>
      <c r="DZ8">
        <v>0.16703445790906199</v>
      </c>
      <c r="EA8">
        <v>8.6775348182309198E-2</v>
      </c>
      <c r="EB8">
        <v>-4.87419621578506E-2</v>
      </c>
      <c r="EC8">
        <v>0.38265414548837001</v>
      </c>
      <c r="ED8">
        <v>-0.13599482232037</v>
      </c>
      <c r="EE8">
        <v>0.302347934095055</v>
      </c>
      <c r="EF8">
        <v>-9.4472271086693496E-2</v>
      </c>
      <c r="EG8">
        <v>6.3708465611071102E-2</v>
      </c>
      <c r="EH8">
        <v>-5.7071794721497496E-3</v>
      </c>
      <c r="EI8">
        <v>0.106782720488558</v>
      </c>
      <c r="EJ8">
        <v>0.28690679229959698</v>
      </c>
      <c r="EK8">
        <v>0.34536274767951403</v>
      </c>
      <c r="EL8">
        <v>0.20910495851384001</v>
      </c>
      <c r="EM8">
        <v>6.76288228870493E-2</v>
      </c>
      <c r="EN8">
        <v>2.6634645571865699E-2</v>
      </c>
      <c r="EO8">
        <v>8.7146269213495206E-2</v>
      </c>
      <c r="EP8">
        <v>-1.10537320355787E-2</v>
      </c>
      <c r="EQ8">
        <v>0.10176064959001201</v>
      </c>
      <c r="ER8">
        <v>0.181185190463407</v>
      </c>
      <c r="ES8">
        <v>0.156771304647813</v>
      </c>
      <c r="ET8">
        <v>-2.78915134366177E-2</v>
      </c>
      <c r="EU8">
        <v>-7.8851856195050196E-2</v>
      </c>
      <c r="EV8" s="4">
        <v>-7.9884037845973503E-5</v>
      </c>
      <c r="EW8">
        <v>-1.0774794511472599E-2</v>
      </c>
      <c r="EX8">
        <v>0.13413431668704501</v>
      </c>
      <c r="EY8">
        <v>9.4107048385126596E-2</v>
      </c>
      <c r="EZ8">
        <v>5.3640159109178798E-2</v>
      </c>
      <c r="FA8">
        <v>0.16497663476253999</v>
      </c>
      <c r="FB8">
        <v>0.34468778489597501</v>
      </c>
      <c r="FC8">
        <v>-2.3390477717456101E-2</v>
      </c>
      <c r="FD8">
        <v>0.28601684859129101</v>
      </c>
      <c r="FE8">
        <v>7.1043817750969698E-2</v>
      </c>
      <c r="FF8">
        <v>-3.7635232685690398E-2</v>
      </c>
      <c r="FG8">
        <v>-6.20698232827748E-2</v>
      </c>
      <c r="FH8">
        <v>-7.0743736787152303E-2</v>
      </c>
      <c r="FI8">
        <v>-8.9634527567010305E-2</v>
      </c>
      <c r="FJ8">
        <v>-2.36058853115317E-2</v>
      </c>
      <c r="FK8">
        <v>-6.3216553098677103E-2</v>
      </c>
      <c r="FL8">
        <v>0.21640858603072899</v>
      </c>
      <c r="FM8">
        <v>-5.7647792486694001E-2</v>
      </c>
      <c r="FN8">
        <v>6.0764805861187203E-2</v>
      </c>
      <c r="FO8">
        <v>8.3679379108911905E-2</v>
      </c>
      <c r="FP8">
        <v>1.2455906544636E-2</v>
      </c>
      <c r="FQ8">
        <v>-1.8621882327440602E-2</v>
      </c>
      <c r="FR8">
        <v>1.03734750212344E-2</v>
      </c>
      <c r="FS8">
        <v>-0.11592258678543001</v>
      </c>
      <c r="FT8">
        <v>7.4941161044285706E-2</v>
      </c>
      <c r="FU8">
        <v>0.218464360778167</v>
      </c>
      <c r="FV8">
        <v>5.0559634412673998E-2</v>
      </c>
      <c r="FW8">
        <v>9.4386694788166706E-2</v>
      </c>
      <c r="FX8">
        <v>1.8819312340394401E-2</v>
      </c>
      <c r="FY8">
        <v>-5.0680355417954903E-2</v>
      </c>
      <c r="FZ8">
        <v>-9.0772478298141404E-2</v>
      </c>
      <c r="GA8">
        <v>-0.11020932402242101</v>
      </c>
      <c r="GB8">
        <v>7.4689964188012894E-2</v>
      </c>
      <c r="GC8">
        <v>8.5862052280252898E-2</v>
      </c>
      <c r="GD8">
        <v>-0.118136324173264</v>
      </c>
      <c r="GE8">
        <v>5.8876780659394397E-2</v>
      </c>
      <c r="GF8">
        <v>6.7789250014029601E-3</v>
      </c>
      <c r="GG8">
        <v>-1.9905972823692001E-2</v>
      </c>
      <c r="GH8">
        <v>0.16405961227766799</v>
      </c>
      <c r="GI8">
        <v>8.0827836505613301E-3</v>
      </c>
      <c r="GJ8">
        <v>0.10749085785571499</v>
      </c>
      <c r="GK8">
        <v>-4.1534269945785102E-2</v>
      </c>
      <c r="GL8">
        <v>-5.81251551974643E-2</v>
      </c>
      <c r="GM8">
        <v>7.0528326443644498E-2</v>
      </c>
      <c r="GN8">
        <v>-4.7390809196003997E-2</v>
      </c>
      <c r="GO8">
        <v>-7.0594770842172305E-2</v>
      </c>
      <c r="GP8">
        <v>-1.58721515557027E-2</v>
      </c>
      <c r="GQ8">
        <v>-5.2626957139327003E-2</v>
      </c>
      <c r="GR8">
        <v>6.4461724608555801E-2</v>
      </c>
      <c r="GS8">
        <v>0.22832609009895199</v>
      </c>
      <c r="GT8">
        <v>0.11657876535264899</v>
      </c>
      <c r="GU8">
        <v>-6.3415004048483603E-2</v>
      </c>
      <c r="GV8">
        <v>-1.23198180122295E-2</v>
      </c>
      <c r="GW8">
        <v>0.20470802382845901</v>
      </c>
      <c r="GX8">
        <v>-0.12915740965312</v>
      </c>
      <c r="GY8">
        <v>9.4349152873007602E-2</v>
      </c>
      <c r="GZ8">
        <v>-7.5145591210786802E-2</v>
      </c>
      <c r="HA8">
        <v>-4.9019810701091203E-2</v>
      </c>
      <c r="HB8">
        <v>8.8387319849931006E-2</v>
      </c>
      <c r="HC8">
        <v>0.40694490116614401</v>
      </c>
      <c r="HD8">
        <v>-0.16254827858062401</v>
      </c>
      <c r="HE8">
        <v>0.183444347966396</v>
      </c>
      <c r="HF8">
        <v>0.29993934047935</v>
      </c>
      <c r="HG8">
        <v>-7.6083670018510505E-2</v>
      </c>
      <c r="HH8">
        <v>0.38531018928785699</v>
      </c>
      <c r="HI8">
        <v>0.40435865227774598</v>
      </c>
      <c r="HJ8">
        <v>5.7649887580528601E-2</v>
      </c>
      <c r="HK8">
        <v>-1.6293098403564198E-2</v>
      </c>
      <c r="HL8">
        <v>-9.2203520334821196E-2</v>
      </c>
      <c r="HM8">
        <v>-0.100169182007768</v>
      </c>
      <c r="HN8">
        <v>9.3320179472099196E-2</v>
      </c>
      <c r="HO8">
        <v>1.09232730271878E-2</v>
      </c>
      <c r="HP8">
        <v>-3.4742269101726099E-2</v>
      </c>
      <c r="HQ8">
        <v>0.45955448364192802</v>
      </c>
    </row>
    <row r="9" spans="1:225" x14ac:dyDescent="0.35">
      <c r="A9" t="s">
        <v>7</v>
      </c>
      <c r="B9">
        <v>0.36533045403487202</v>
      </c>
      <c r="C9">
        <v>0.32194917764009201</v>
      </c>
      <c r="D9">
        <v>0.23403425505765199</v>
      </c>
      <c r="E9">
        <v>0.32497385529683498</v>
      </c>
      <c r="F9">
        <v>0.20404961291645701</v>
      </c>
      <c r="G9">
        <v>0.21380801323972201</v>
      </c>
      <c r="H9">
        <v>0.52456511957490903</v>
      </c>
      <c r="I9">
        <v>0.999999999999999</v>
      </c>
      <c r="J9">
        <v>0.51266462493871601</v>
      </c>
      <c r="K9">
        <v>0.139197328441445</v>
      </c>
      <c r="L9">
        <v>0.84405666041606997</v>
      </c>
      <c r="M9">
        <v>0.20560982107807199</v>
      </c>
      <c r="N9">
        <v>0.13955007789066201</v>
      </c>
      <c r="O9">
        <v>0.25873290140011201</v>
      </c>
      <c r="P9">
        <v>0.26917709278618401</v>
      </c>
      <c r="Q9">
        <v>0.52300025197579203</v>
      </c>
      <c r="R9">
        <v>0.34594287180551903</v>
      </c>
      <c r="S9">
        <v>0.49140872024395299</v>
      </c>
      <c r="T9">
        <v>-0.410261391549819</v>
      </c>
      <c r="U9">
        <v>3.0354774614304601E-2</v>
      </c>
      <c r="V9">
        <v>7.7323876902466197E-3</v>
      </c>
      <c r="W9">
        <v>8.8195970445305902E-2</v>
      </c>
      <c r="X9">
        <v>-0.19606494250109599</v>
      </c>
      <c r="Y9">
        <v>1.65085791838698E-2</v>
      </c>
      <c r="Z9">
        <v>-5.0806149603760703E-2</v>
      </c>
      <c r="AA9">
        <v>0.110542530644551</v>
      </c>
      <c r="AB9">
        <v>0.23577579960885101</v>
      </c>
      <c r="AC9">
        <v>-4.2540379322769398E-2</v>
      </c>
      <c r="AD9">
        <v>0.426688887576819</v>
      </c>
      <c r="AE9">
        <v>-0.37379550039623799</v>
      </c>
      <c r="AF9">
        <v>0.34258035028214301</v>
      </c>
      <c r="AG9">
        <v>-0.20332754338269099</v>
      </c>
      <c r="AH9">
        <v>0.32564708468075099</v>
      </c>
      <c r="AI9">
        <v>-0.493166298717928</v>
      </c>
      <c r="AJ9">
        <v>0.45750690127162202</v>
      </c>
      <c r="AK9">
        <v>9.0571121902878401E-2</v>
      </c>
      <c r="AL9">
        <v>0.15672015819381099</v>
      </c>
      <c r="AM9">
        <v>0.27528957037860902</v>
      </c>
      <c r="AN9">
        <v>0.15824252688955201</v>
      </c>
      <c r="AO9">
        <v>0.249864194109889</v>
      </c>
      <c r="AP9">
        <v>0.174067378144487</v>
      </c>
      <c r="AQ9">
        <v>6.59648560992699E-2</v>
      </c>
      <c r="AR9">
        <v>0.21700794991685399</v>
      </c>
      <c r="AS9">
        <v>0.306323094658776</v>
      </c>
      <c r="AT9">
        <v>0.303541944867599</v>
      </c>
      <c r="AU9">
        <v>0.116931072379271</v>
      </c>
      <c r="AV9">
        <v>-0.10345476660354699</v>
      </c>
      <c r="AW9">
        <v>6.59558543145283E-2</v>
      </c>
      <c r="AX9">
        <v>-0.231478492277224</v>
      </c>
      <c r="AY9">
        <v>-0.41066425727633898</v>
      </c>
      <c r="AZ9">
        <v>-4.3926403732016402E-2</v>
      </c>
      <c r="BA9">
        <v>9.2103073014404794E-3</v>
      </c>
      <c r="BB9">
        <v>9.9546471371898496E-2</v>
      </c>
      <c r="BC9">
        <v>-3.6588448919873999E-2</v>
      </c>
      <c r="BD9">
        <v>-0.14684244865658599</v>
      </c>
      <c r="BE9">
        <v>-0.41525943056584302</v>
      </c>
      <c r="BF9">
        <v>-0.32995189075977599</v>
      </c>
      <c r="BG9">
        <v>-0.25396295756668802</v>
      </c>
      <c r="BH9">
        <v>-0.169387146840355</v>
      </c>
      <c r="BI9">
        <v>0.23824220881602501</v>
      </c>
      <c r="BJ9">
        <v>-9.4660339374465996E-2</v>
      </c>
      <c r="BK9">
        <v>-3.7364235262642903E-2</v>
      </c>
      <c r="BL9">
        <v>-1.42823787721562E-2</v>
      </c>
      <c r="BM9">
        <v>0.25221416202042701</v>
      </c>
      <c r="BN9">
        <v>-0.17933795726966401</v>
      </c>
      <c r="BO9">
        <v>-3.9874196434635398E-2</v>
      </c>
      <c r="BP9">
        <v>0.15681570903473699</v>
      </c>
      <c r="BQ9">
        <v>-8.3804992959969501E-2</v>
      </c>
      <c r="BR9">
        <v>0.181042467067698</v>
      </c>
      <c r="BS9">
        <v>2.66576656368828E-2</v>
      </c>
      <c r="BT9">
        <v>-9.47052873573902E-2</v>
      </c>
      <c r="BU9">
        <v>-0.13941581876461201</v>
      </c>
      <c r="BV9">
        <v>5.7568608164059898E-2</v>
      </c>
      <c r="BW9">
        <v>-0.135215460542988</v>
      </c>
      <c r="BX9">
        <v>-1.7877294343905E-2</v>
      </c>
      <c r="BY9">
        <v>-4.2226117705010398E-2</v>
      </c>
      <c r="BZ9">
        <v>-5.7357166095601597E-2</v>
      </c>
      <c r="CA9">
        <v>-0.105546949536858</v>
      </c>
      <c r="CB9">
        <v>0.190537114303829</v>
      </c>
      <c r="CC9">
        <v>8.6714291715352096E-2</v>
      </c>
      <c r="CD9">
        <v>-2.6542941317595201E-2</v>
      </c>
      <c r="CE9">
        <v>-0.17105220978909</v>
      </c>
      <c r="CF9">
        <v>-1.43839240273898E-2</v>
      </c>
      <c r="CG9">
        <v>-0.29438499904098298</v>
      </c>
      <c r="CH9">
        <v>9.6995463914288899E-2</v>
      </c>
      <c r="CI9">
        <v>-0.10085943927272401</v>
      </c>
      <c r="CJ9">
        <v>-6.6014234232087798E-2</v>
      </c>
      <c r="CK9">
        <v>-0.179677468434113</v>
      </c>
      <c r="CL9">
        <v>-7.8239146721597999E-2</v>
      </c>
      <c r="CM9">
        <v>-0.13816435340320901</v>
      </c>
      <c r="CN9">
        <v>0.101624209862199</v>
      </c>
      <c r="CO9">
        <v>4.7158520664229299E-2</v>
      </c>
      <c r="CP9">
        <v>0.249991043389545</v>
      </c>
      <c r="CQ9">
        <v>-6.7116419982703499E-2</v>
      </c>
      <c r="CR9">
        <v>4.8794410706429099E-2</v>
      </c>
      <c r="CS9">
        <v>-9.5414759975993996E-2</v>
      </c>
      <c r="CT9">
        <v>-0.22976237016517301</v>
      </c>
      <c r="CU9">
        <v>0.19027706967534</v>
      </c>
      <c r="CV9">
        <v>-0.17554420569616699</v>
      </c>
      <c r="CW9">
        <v>-9.4601588810287393E-2</v>
      </c>
      <c r="CX9">
        <v>-0.100212083208849</v>
      </c>
      <c r="CY9">
        <v>0.28830119097536799</v>
      </c>
      <c r="CZ9">
        <v>-7.3384503083612204E-2</v>
      </c>
      <c r="DA9">
        <v>0.37672834166591102</v>
      </c>
      <c r="DB9">
        <v>0.273854609993533</v>
      </c>
      <c r="DC9">
        <v>9.0827166658840205E-2</v>
      </c>
      <c r="DD9">
        <v>0.39140281154290202</v>
      </c>
      <c r="DE9">
        <v>-0.19703290229585399</v>
      </c>
      <c r="DF9">
        <v>8.3070328746192398E-2</v>
      </c>
      <c r="DG9">
        <v>0.110258795499493</v>
      </c>
      <c r="DH9">
        <v>-0.13877143626043101</v>
      </c>
      <c r="DI9">
        <v>3.7577156553288498E-3</v>
      </c>
      <c r="DJ9">
        <v>6.5561303553438803E-4</v>
      </c>
      <c r="DK9">
        <v>-0.17932468922984501</v>
      </c>
      <c r="DL9">
        <v>3.2365444215535097E-2</v>
      </c>
      <c r="DM9">
        <v>-6.7735031534364304E-2</v>
      </c>
      <c r="DN9">
        <v>9.0263892875822094E-2</v>
      </c>
      <c r="DO9">
        <v>8.4091667725858701E-2</v>
      </c>
      <c r="DP9">
        <v>-4.5849179792944297E-2</v>
      </c>
      <c r="DQ9">
        <v>8.8099823742651906E-2</v>
      </c>
      <c r="DR9">
        <v>-9.7275970365676395E-2</v>
      </c>
      <c r="DS9">
        <v>-0.25066606575327999</v>
      </c>
      <c r="DT9">
        <v>0.13698322303072699</v>
      </c>
      <c r="DU9">
        <v>0.58596123084392104</v>
      </c>
      <c r="DV9">
        <v>0.19236554574076201</v>
      </c>
      <c r="DW9">
        <v>-0.11080645735215799</v>
      </c>
      <c r="DX9">
        <v>7.2823669351695694E-2</v>
      </c>
      <c r="DY9">
        <v>-7.8732576912013505E-2</v>
      </c>
      <c r="DZ9">
        <v>6.4851223032464295E-2</v>
      </c>
      <c r="EA9">
        <v>-0.101061288633678</v>
      </c>
      <c r="EB9">
        <v>3.1093036591473899E-2</v>
      </c>
      <c r="EC9">
        <v>0.59230973889900795</v>
      </c>
      <c r="ED9">
        <v>1.51528008721391E-2</v>
      </c>
      <c r="EE9">
        <v>0.27423547925174002</v>
      </c>
      <c r="EF9">
        <v>-8.5449141747048193E-2</v>
      </c>
      <c r="EG9">
        <v>0.313862165688509</v>
      </c>
      <c r="EH9">
        <v>-1.5621494747148201E-2</v>
      </c>
      <c r="EI9">
        <v>-2.98362864660165E-2</v>
      </c>
      <c r="EJ9">
        <v>0.61214126024249904</v>
      </c>
      <c r="EK9">
        <v>0.23037707300084601</v>
      </c>
      <c r="EL9">
        <v>3.0143231057165699E-2</v>
      </c>
      <c r="EM9">
        <v>-6.5519861630527407E-2</v>
      </c>
      <c r="EN9">
        <v>3.5994274773281099E-3</v>
      </c>
      <c r="EO9">
        <v>0.117638554871711</v>
      </c>
      <c r="EP9">
        <v>-5.4842752748687898E-2</v>
      </c>
      <c r="EQ9">
        <v>9.8930621411721806E-2</v>
      </c>
      <c r="ER9">
        <v>4.7766022989795598E-2</v>
      </c>
      <c r="ES9">
        <v>0.23345870296678201</v>
      </c>
      <c r="ET9">
        <v>2.67034927308286E-3</v>
      </c>
      <c r="EU9">
        <v>-0.15992331938652399</v>
      </c>
      <c r="EV9">
        <v>-0.1290452154274</v>
      </c>
      <c r="EW9">
        <v>-0.29682509902524701</v>
      </c>
      <c r="EX9">
        <v>-0.114024084096863</v>
      </c>
      <c r="EY9">
        <v>-6.6915465597969598E-2</v>
      </c>
      <c r="EZ9">
        <v>0.36807000379057497</v>
      </c>
      <c r="FA9">
        <v>0.27723225424280001</v>
      </c>
      <c r="FB9">
        <v>0.54482148114639894</v>
      </c>
      <c r="FC9">
        <v>-0.16553975677147301</v>
      </c>
      <c r="FD9">
        <v>0.43769269659651</v>
      </c>
      <c r="FE9">
        <v>-9.4888304560576203E-2</v>
      </c>
      <c r="FF9">
        <v>-8.5603002505564699E-2</v>
      </c>
      <c r="FG9">
        <v>-0.17409227568390301</v>
      </c>
      <c r="FH9">
        <v>-0.17988284886550701</v>
      </c>
      <c r="FI9">
        <v>-0.26235171354818398</v>
      </c>
      <c r="FJ9">
        <v>-0.11803946895685399</v>
      </c>
      <c r="FK9">
        <v>-0.167205113426804</v>
      </c>
      <c r="FL9">
        <v>0.14147044888228</v>
      </c>
      <c r="FM9">
        <v>-0.27535404033827299</v>
      </c>
      <c r="FN9">
        <v>-1.47017413151832E-2</v>
      </c>
      <c r="FO9">
        <v>0.14832472114412501</v>
      </c>
      <c r="FP9">
        <v>-0.219076813046157</v>
      </c>
      <c r="FQ9">
        <v>-4.8379810664171297E-2</v>
      </c>
      <c r="FR9">
        <v>-8.2059655328300604E-2</v>
      </c>
      <c r="FS9">
        <v>-0.197080110961737</v>
      </c>
      <c r="FT9">
        <v>4.0745446788145699E-2</v>
      </c>
      <c r="FU9">
        <v>6.6099597237808698E-3</v>
      </c>
      <c r="FV9">
        <v>0.14546521864571499</v>
      </c>
      <c r="FW9">
        <v>8.9495266975451696E-2</v>
      </c>
      <c r="FX9">
        <v>-3.1404091662155E-2</v>
      </c>
      <c r="FY9">
        <v>-0.14516879293097601</v>
      </c>
      <c r="FZ9">
        <v>-4.3548065643450803E-2</v>
      </c>
      <c r="GA9">
        <v>-0.34480034010829402</v>
      </c>
      <c r="GB9">
        <v>0.33442088728296698</v>
      </c>
      <c r="GC9">
        <v>0.31074148350896402</v>
      </c>
      <c r="GD9">
        <v>2.4106804240479399E-2</v>
      </c>
      <c r="GE9">
        <v>0.13905998890791901</v>
      </c>
      <c r="GF9">
        <v>-0.13299626600289499</v>
      </c>
      <c r="GG9">
        <v>0.21354502454715099</v>
      </c>
      <c r="GH9">
        <v>8.0922763409368905E-3</v>
      </c>
      <c r="GI9">
        <v>0.17071695884517599</v>
      </c>
      <c r="GJ9">
        <v>0.54423781551032102</v>
      </c>
      <c r="GK9">
        <v>-1.7245734667371601E-2</v>
      </c>
      <c r="GL9">
        <v>0.22733873242352001</v>
      </c>
      <c r="GM9">
        <v>0.18144212179350799</v>
      </c>
      <c r="GN9">
        <v>9.0824646692806404E-2</v>
      </c>
      <c r="GO9">
        <v>7.3554395672432493E-2</v>
      </c>
      <c r="GP9">
        <v>-9.9096295430643799E-2</v>
      </c>
      <c r="GQ9">
        <v>6.6959863214350795E-2</v>
      </c>
      <c r="GR9">
        <v>6.0706651093224998E-2</v>
      </c>
      <c r="GS9">
        <v>0.117773027156388</v>
      </c>
      <c r="GT9">
        <v>5.9212146499185402E-2</v>
      </c>
      <c r="GU9">
        <v>-9.8420499950877899E-2</v>
      </c>
      <c r="GV9">
        <v>-0.18810161292491601</v>
      </c>
      <c r="GW9">
        <v>8.8462154736084403E-2</v>
      </c>
      <c r="GX9">
        <v>-0.27649769991249301</v>
      </c>
      <c r="GY9">
        <v>9.0966902289552398E-2</v>
      </c>
      <c r="GZ9">
        <v>-0.119991521265617</v>
      </c>
      <c r="HA9">
        <v>-0.109902587611723</v>
      </c>
      <c r="HB9">
        <v>0.115782429391144</v>
      </c>
      <c r="HC9">
        <v>0.30730882072329901</v>
      </c>
      <c r="HD9">
        <v>-8.0488529593793406E-2</v>
      </c>
      <c r="HE9">
        <v>-7.0781936233127202E-2</v>
      </c>
      <c r="HF9">
        <v>0.40987172368542202</v>
      </c>
      <c r="HG9">
        <v>-0.21464504646831201</v>
      </c>
      <c r="HH9">
        <v>0.29994388106382402</v>
      </c>
      <c r="HI9">
        <v>0.48278349014640598</v>
      </c>
      <c r="HJ9">
        <v>4.0991449688646799E-2</v>
      </c>
      <c r="HK9">
        <v>0.109149724807329</v>
      </c>
      <c r="HL9">
        <v>-9.7015850702368095E-2</v>
      </c>
      <c r="HM9">
        <v>-0.208578169916492</v>
      </c>
      <c r="HN9">
        <v>0.130423126622183</v>
      </c>
      <c r="HO9">
        <v>-0.1192691358304</v>
      </c>
      <c r="HP9">
        <v>-1.7370011273403301E-2</v>
      </c>
      <c r="HQ9">
        <v>0.31653498034414301</v>
      </c>
    </row>
    <row r="10" spans="1:225" x14ac:dyDescent="0.35">
      <c r="A10" t="s">
        <v>8</v>
      </c>
      <c r="B10">
        <v>0.47989340782314899</v>
      </c>
      <c r="C10">
        <v>0.48350885433909402</v>
      </c>
      <c r="D10">
        <v>9.4707951095691606E-2</v>
      </c>
      <c r="E10">
        <v>0.34209118219706602</v>
      </c>
      <c r="F10">
        <v>0.418786652904585</v>
      </c>
      <c r="G10">
        <v>0.262291892172275</v>
      </c>
      <c r="H10">
        <v>0.81985311588416598</v>
      </c>
      <c r="I10">
        <v>0.51266462493871601</v>
      </c>
      <c r="J10">
        <v>1</v>
      </c>
      <c r="K10">
        <v>0.27552062356259199</v>
      </c>
      <c r="L10">
        <v>0.78922434183344103</v>
      </c>
      <c r="M10">
        <v>0.42511109841764</v>
      </c>
      <c r="N10">
        <v>0.28456005075038299</v>
      </c>
      <c r="O10">
        <v>0.51395514009708598</v>
      </c>
      <c r="P10">
        <v>0.39167218113672397</v>
      </c>
      <c r="Q10">
        <v>0.67832453372066903</v>
      </c>
      <c r="R10">
        <v>0.46432467345355799</v>
      </c>
      <c r="S10">
        <v>0.36154024440329302</v>
      </c>
      <c r="T10">
        <v>-4.01677617354642E-2</v>
      </c>
      <c r="U10">
        <v>0.459991945647032</v>
      </c>
      <c r="V10">
        <v>0.17637566130017701</v>
      </c>
      <c r="W10">
        <v>-1.23074527448114E-2</v>
      </c>
      <c r="X10">
        <v>-0.14176636536948001</v>
      </c>
      <c r="Y10">
        <v>0.177689556603187</v>
      </c>
      <c r="Z10">
        <v>-3.4272014473334701E-2</v>
      </c>
      <c r="AA10">
        <v>0.173065618445578</v>
      </c>
      <c r="AB10">
        <v>0.33497626138025399</v>
      </c>
      <c r="AC10">
        <v>0.182682653833349</v>
      </c>
      <c r="AD10">
        <v>0.65678075872455899</v>
      </c>
      <c r="AE10">
        <v>-0.138412167312325</v>
      </c>
      <c r="AF10">
        <v>-4.9091318318619098E-2</v>
      </c>
      <c r="AG10">
        <v>-3.6196676778529703E-2</v>
      </c>
      <c r="AH10">
        <v>0.193378215467328</v>
      </c>
      <c r="AI10">
        <v>-0.32340538152812698</v>
      </c>
      <c r="AJ10">
        <v>0.74249395072958102</v>
      </c>
      <c r="AK10">
        <v>0.10880368929145801</v>
      </c>
      <c r="AL10">
        <v>6.7323310751292706E-2</v>
      </c>
      <c r="AM10">
        <v>0.49393339609935399</v>
      </c>
      <c r="AN10">
        <v>0.27103984020885002</v>
      </c>
      <c r="AO10">
        <v>0.16676536242472401</v>
      </c>
      <c r="AP10">
        <v>-5.2872858576571299E-2</v>
      </c>
      <c r="AQ10">
        <v>-4.9273856381697602E-2</v>
      </c>
      <c r="AR10">
        <v>0.394490131942694</v>
      </c>
      <c r="AS10">
        <v>0.508493807843583</v>
      </c>
      <c r="AT10">
        <v>0.55125229752392402</v>
      </c>
      <c r="AU10">
        <v>0.11505191924505399</v>
      </c>
      <c r="AV10">
        <v>1.2483963933645899E-2</v>
      </c>
      <c r="AW10">
        <v>0.164014935862795</v>
      </c>
      <c r="AX10">
        <v>-0.20414313425897701</v>
      </c>
      <c r="AY10">
        <v>-0.163137575581321</v>
      </c>
      <c r="AZ10">
        <v>4.2224341044675699E-2</v>
      </c>
      <c r="BA10">
        <v>-9.8247077685501102E-2</v>
      </c>
      <c r="BB10">
        <v>5.9280470795786903E-2</v>
      </c>
      <c r="BC10">
        <v>6.1376329691869999E-2</v>
      </c>
      <c r="BD10">
        <v>-0.31716181803114202</v>
      </c>
      <c r="BE10">
        <v>-0.59318928726892795</v>
      </c>
      <c r="BF10">
        <v>-0.364837327961406</v>
      </c>
      <c r="BG10">
        <v>-0.18702355909187701</v>
      </c>
      <c r="BH10">
        <v>-0.106173957874899</v>
      </c>
      <c r="BI10">
        <v>0.15076542807824</v>
      </c>
      <c r="BJ10">
        <v>1.81063043098025E-2</v>
      </c>
      <c r="BK10">
        <v>-1.61504689699234E-3</v>
      </c>
      <c r="BL10">
        <v>-0.100927768193009</v>
      </c>
      <c r="BM10">
        <v>0.13943941450830799</v>
      </c>
      <c r="BN10">
        <v>-0.11345230225665701</v>
      </c>
      <c r="BO10">
        <v>1.4364231948008101E-2</v>
      </c>
      <c r="BP10">
        <v>-6.1722859990126597E-2</v>
      </c>
      <c r="BQ10">
        <v>-0.143823935184822</v>
      </c>
      <c r="BR10">
        <v>0.42070922570387598</v>
      </c>
      <c r="BS10">
        <v>3.8621688376582601E-3</v>
      </c>
      <c r="BT10">
        <v>-3.3266839513739203E-2</v>
      </c>
      <c r="BU10">
        <v>-2.1926535019901602E-2</v>
      </c>
      <c r="BV10">
        <v>-5.1306034143603803E-3</v>
      </c>
      <c r="BW10">
        <v>-0.17602435650829301</v>
      </c>
      <c r="BX10">
        <v>-8.6132406594171707E-2</v>
      </c>
      <c r="BY10">
        <v>-0.12528607049940099</v>
      </c>
      <c r="BZ10">
        <v>-0.10775996006786399</v>
      </c>
      <c r="CA10">
        <v>7.9577190784691595E-2</v>
      </c>
      <c r="CB10">
        <v>0.19977646817293701</v>
      </c>
      <c r="CC10">
        <v>7.9356895049131806E-2</v>
      </c>
      <c r="CD10">
        <v>3.4291751987015097E-2</v>
      </c>
      <c r="CE10">
        <v>2.6756108538090601E-2</v>
      </c>
      <c r="CF10">
        <v>4.1703092091933999E-2</v>
      </c>
      <c r="CG10">
        <v>-0.28742698059129601</v>
      </c>
      <c r="CH10">
        <v>0.33329622554692301</v>
      </c>
      <c r="CI10">
        <v>-5.5967994070448897E-2</v>
      </c>
      <c r="CJ10">
        <v>2.8663285687698398E-2</v>
      </c>
      <c r="CK10">
        <v>-8.5091536054017994E-2</v>
      </c>
      <c r="CL10">
        <v>-0.19921515854122501</v>
      </c>
      <c r="CM10">
        <v>-0.169701311447506</v>
      </c>
      <c r="CN10">
        <v>-0.16470081221307301</v>
      </c>
      <c r="CO10">
        <v>-0.13684094267156199</v>
      </c>
      <c r="CP10">
        <v>0.227875531845917</v>
      </c>
      <c r="CQ10">
        <v>-7.9398001156492704E-2</v>
      </c>
      <c r="CR10">
        <v>-0.14187259186704099</v>
      </c>
      <c r="CS10">
        <v>6.4131404288895605E-2</v>
      </c>
      <c r="CT10">
        <v>-0.204643896670053</v>
      </c>
      <c r="CU10">
        <v>0.13534569280931499</v>
      </c>
      <c r="CV10">
        <v>-0.101557730020431</v>
      </c>
      <c r="CW10">
        <v>-0.16887666107451399</v>
      </c>
      <c r="CX10">
        <v>-2.5977384437968098E-2</v>
      </c>
      <c r="CY10">
        <v>6.8762697110817894E-2</v>
      </c>
      <c r="CZ10">
        <v>-7.1285050028225397E-2</v>
      </c>
      <c r="DA10">
        <v>0.11963409772875699</v>
      </c>
      <c r="DB10">
        <v>0.27698970889844099</v>
      </c>
      <c r="DC10">
        <v>2.9887355592518798E-3</v>
      </c>
      <c r="DD10">
        <v>0.15580507129657301</v>
      </c>
      <c r="DE10">
        <v>-7.4451505545558697E-2</v>
      </c>
      <c r="DF10">
        <v>-0.11124742817647799</v>
      </c>
      <c r="DG10">
        <v>0.30457883891490001</v>
      </c>
      <c r="DH10">
        <v>-0.120277273329345</v>
      </c>
      <c r="DI10">
        <v>-0.14245032885647699</v>
      </c>
      <c r="DJ10">
        <v>0.18628881582833601</v>
      </c>
      <c r="DK10">
        <v>-4.6633967209737399E-2</v>
      </c>
      <c r="DL10">
        <v>3.9971755828186697E-2</v>
      </c>
      <c r="DM10">
        <v>-0.13846754851263399</v>
      </c>
      <c r="DN10">
        <v>0.175701360974126</v>
      </c>
      <c r="DO10">
        <v>6.2370619703954702E-2</v>
      </c>
      <c r="DP10">
        <v>-7.6637671447127395E-2</v>
      </c>
      <c r="DQ10">
        <v>0.284283833282861</v>
      </c>
      <c r="DR10">
        <v>-8.0379098686831393E-2</v>
      </c>
      <c r="DS10">
        <v>-0.27808993379966701</v>
      </c>
      <c r="DT10">
        <v>0.21305207550105401</v>
      </c>
      <c r="DU10">
        <v>0.36504336232879703</v>
      </c>
      <c r="DV10">
        <v>8.4478501819168605E-2</v>
      </c>
      <c r="DW10">
        <v>0.25129563723092102</v>
      </c>
      <c r="DX10">
        <v>0.23641721970306201</v>
      </c>
      <c r="DY10">
        <v>-7.0060158629124897E-3</v>
      </c>
      <c r="DZ10">
        <v>0.13570641275993001</v>
      </c>
      <c r="EA10">
        <v>-2.9737295155819999E-3</v>
      </c>
      <c r="EB10">
        <v>2.00699647452726E-2</v>
      </c>
      <c r="EC10">
        <v>0.39672400953868903</v>
      </c>
      <c r="ED10">
        <v>-0.110419069759616</v>
      </c>
      <c r="EE10">
        <v>0.37935186064215898</v>
      </c>
      <c r="EF10">
        <v>-0.120045608263362</v>
      </c>
      <c r="EG10">
        <v>0.15965141137889199</v>
      </c>
      <c r="EH10">
        <v>9.3156617744936596E-2</v>
      </c>
      <c r="EI10">
        <v>0.14463657369111399</v>
      </c>
      <c r="EJ10">
        <v>0.23907924336585701</v>
      </c>
      <c r="EK10">
        <v>0.30485738640459897</v>
      </c>
      <c r="EL10">
        <v>0.117494098042057</v>
      </c>
      <c r="EM10">
        <v>6.5893536501962002E-2</v>
      </c>
      <c r="EN10">
        <v>1.59762441337882E-2</v>
      </c>
      <c r="EO10">
        <v>0.16295972524657801</v>
      </c>
      <c r="EP10">
        <v>1.0388475006525301E-2</v>
      </c>
      <c r="EQ10">
        <v>6.4507482677620007E-2</v>
      </c>
      <c r="ER10">
        <v>0.166913364055508</v>
      </c>
      <c r="ES10">
        <v>0.26117237849710301</v>
      </c>
      <c r="ET10">
        <v>-5.5956850354313997E-2</v>
      </c>
      <c r="EU10">
        <v>-6.16540441679832E-3</v>
      </c>
      <c r="EV10">
        <v>1.2030419048261701E-2</v>
      </c>
      <c r="EW10">
        <v>-0.111096957505606</v>
      </c>
      <c r="EX10">
        <v>2.1808338083050299E-2</v>
      </c>
      <c r="EY10">
        <v>5.6646232115814897E-2</v>
      </c>
      <c r="EZ10">
        <v>6.2014331024282401E-2</v>
      </c>
      <c r="FA10">
        <v>0.16522334837319899</v>
      </c>
      <c r="FB10">
        <v>0.29568853536508499</v>
      </c>
      <c r="FC10">
        <v>4.47232300437357E-4</v>
      </c>
      <c r="FD10">
        <v>0.268339587884805</v>
      </c>
      <c r="FE10">
        <v>4.3167325327363303E-2</v>
      </c>
      <c r="FF10">
        <v>-7.1662076833036104E-2</v>
      </c>
      <c r="FG10">
        <v>-0.11243164441065601</v>
      </c>
      <c r="FH10">
        <v>-0.13996511187579999</v>
      </c>
      <c r="FI10">
        <v>-7.1791612254115594E-2</v>
      </c>
      <c r="FJ10">
        <v>-3.7750779541258599E-2</v>
      </c>
      <c r="FK10">
        <v>-0.123824304148776</v>
      </c>
      <c r="FL10">
        <v>0.14313212873454401</v>
      </c>
      <c r="FM10">
        <v>-7.2468568051773694E-2</v>
      </c>
      <c r="FN10">
        <v>5.0687104373249497E-2</v>
      </c>
      <c r="FO10">
        <v>0.105409843186713</v>
      </c>
      <c r="FP10">
        <v>-4.9559751578911902E-3</v>
      </c>
      <c r="FQ10">
        <v>-3.6905799726317301E-2</v>
      </c>
      <c r="FR10">
        <v>5.6321078946550002E-3</v>
      </c>
      <c r="FS10">
        <v>-4.8955640857238802E-2</v>
      </c>
      <c r="FT10">
        <v>9.9173043117874397E-3</v>
      </c>
      <c r="FU10">
        <v>0.184816395383268</v>
      </c>
      <c r="FV10">
        <v>5.3361545898902102E-2</v>
      </c>
      <c r="FW10">
        <v>2.8640534686903901E-2</v>
      </c>
      <c r="FX10">
        <v>-4.7560328524216502E-2</v>
      </c>
      <c r="FY10">
        <v>-0.10057603055412601</v>
      </c>
      <c r="FZ10">
        <v>-7.6980875347296598E-2</v>
      </c>
      <c r="GA10">
        <v>-7.9303586727746497E-2</v>
      </c>
      <c r="GB10">
        <v>8.8944529181002804E-2</v>
      </c>
      <c r="GC10">
        <v>0.133495925165801</v>
      </c>
      <c r="GD10">
        <v>-4.7497890459880503E-2</v>
      </c>
      <c r="GE10">
        <v>0.16408533369796399</v>
      </c>
      <c r="GF10">
        <v>-3.2871973452221502E-2</v>
      </c>
      <c r="GG10">
        <v>5.9714752053524403E-2</v>
      </c>
      <c r="GH10">
        <v>0.14810754402840601</v>
      </c>
      <c r="GI10">
        <v>2.3257359296096E-2</v>
      </c>
      <c r="GJ10">
        <v>0.11726776133809</v>
      </c>
      <c r="GK10">
        <v>-3.9523350864405102E-2</v>
      </c>
      <c r="GL10">
        <v>-3.7337099910489502E-2</v>
      </c>
      <c r="GM10">
        <v>6.9832523940466795E-2</v>
      </c>
      <c r="GN10">
        <v>-2.1541045997323699E-4</v>
      </c>
      <c r="GO10">
        <v>-6.1049662274659501E-2</v>
      </c>
      <c r="GP10">
        <v>2.31950768970321E-2</v>
      </c>
      <c r="GQ10">
        <v>-7.1037850200577804E-2</v>
      </c>
      <c r="GR10">
        <v>2.3577369071932398E-2</v>
      </c>
      <c r="GS10">
        <v>0.19594611921798999</v>
      </c>
      <c r="GT10">
        <v>7.0413944369863493E-2</v>
      </c>
      <c r="GU10">
        <v>-7.1276650254900195E-2</v>
      </c>
      <c r="GV10">
        <v>-2.64293604069911E-2</v>
      </c>
      <c r="GW10">
        <v>0.25972445177164</v>
      </c>
      <c r="GX10">
        <v>-0.17291818830719999</v>
      </c>
      <c r="GY10">
        <v>0.129712608401712</v>
      </c>
      <c r="GZ10">
        <v>-8.2779604825603204E-2</v>
      </c>
      <c r="HA10">
        <v>-7.4117428763186498E-4</v>
      </c>
      <c r="HB10">
        <v>7.5799263477514506E-2</v>
      </c>
      <c r="HC10">
        <v>0.29833405907842397</v>
      </c>
      <c r="HD10">
        <v>-0.17835956338220699</v>
      </c>
      <c r="HE10">
        <v>0.210152436798968</v>
      </c>
      <c r="HF10">
        <v>0.274388431796806</v>
      </c>
      <c r="HG10">
        <v>-0.122269295018602</v>
      </c>
      <c r="HH10">
        <v>0.34446993930063002</v>
      </c>
      <c r="HI10">
        <v>0.333737486043517</v>
      </c>
      <c r="HJ10">
        <v>4.4768326874601401E-3</v>
      </c>
      <c r="HK10">
        <v>-8.1685002478992207E-3</v>
      </c>
      <c r="HL10">
        <v>-7.8562659201584201E-2</v>
      </c>
      <c r="HM10">
        <v>-0.164338143903101</v>
      </c>
      <c r="HN10">
        <v>4.6187552650222501E-2</v>
      </c>
      <c r="HO10">
        <v>3.90918661239818E-2</v>
      </c>
      <c r="HP10">
        <v>-4.7888447257514399E-2</v>
      </c>
      <c r="HQ10">
        <v>0.39749696935241702</v>
      </c>
    </row>
    <row r="11" spans="1:225" x14ac:dyDescent="0.35">
      <c r="A11" t="s">
        <v>9</v>
      </c>
      <c r="B11">
        <v>0.33400779157455901</v>
      </c>
      <c r="C11">
        <v>0.21302980466143401</v>
      </c>
      <c r="D11">
        <v>0.17978859480972101</v>
      </c>
      <c r="E11">
        <v>-0.13173979815306699</v>
      </c>
      <c r="F11">
        <v>0.15692127138883999</v>
      </c>
      <c r="G11">
        <v>0.66519838142885301</v>
      </c>
      <c r="H11">
        <v>0.339090605432952</v>
      </c>
      <c r="I11">
        <v>0.139197328441445</v>
      </c>
      <c r="J11">
        <v>0.27552062356259199</v>
      </c>
      <c r="K11">
        <v>0.999999999999999</v>
      </c>
      <c r="L11">
        <v>0.25916019675255703</v>
      </c>
      <c r="M11">
        <v>0.19307315479140599</v>
      </c>
      <c r="N11">
        <v>-8.0364843817355799E-2</v>
      </c>
      <c r="O11">
        <v>0.17331168009341999</v>
      </c>
      <c r="P11">
        <v>0.38115054256158198</v>
      </c>
      <c r="Q11">
        <v>2.5922738548645401E-2</v>
      </c>
      <c r="R11">
        <v>-0.233970369313137</v>
      </c>
      <c r="S11">
        <v>3.1695808017672199E-3</v>
      </c>
      <c r="T11">
        <v>0.113082452771437</v>
      </c>
      <c r="U11">
        <v>-0.16828852485807499</v>
      </c>
      <c r="V11">
        <v>0.15510263272709399</v>
      </c>
      <c r="W11">
        <v>-0.30042104659531499</v>
      </c>
      <c r="X11">
        <v>-0.145211151926981</v>
      </c>
      <c r="Y11">
        <v>0.46541232538702199</v>
      </c>
      <c r="Z11">
        <v>0.26050366438609401</v>
      </c>
      <c r="AA11">
        <v>0.36479754735070902</v>
      </c>
      <c r="AB11">
        <v>-0.184335808911326</v>
      </c>
      <c r="AC11">
        <v>0.545560131973992</v>
      </c>
      <c r="AD11">
        <v>0.24594451622645699</v>
      </c>
      <c r="AE11">
        <v>0.164182855672211</v>
      </c>
      <c r="AF11">
        <v>-0.35039791272322202</v>
      </c>
      <c r="AG11">
        <v>0.43008142722360398</v>
      </c>
      <c r="AH11">
        <v>-0.15718854574031901</v>
      </c>
      <c r="AI11">
        <v>6.3464430330897104E-2</v>
      </c>
      <c r="AJ11">
        <v>0.245013678707444</v>
      </c>
      <c r="AK11">
        <v>-0.14576893847736</v>
      </c>
      <c r="AL11">
        <v>-0.202602994577328</v>
      </c>
      <c r="AM11">
        <v>0.28319859102195299</v>
      </c>
      <c r="AN11">
        <v>8.8955180097230205E-2</v>
      </c>
      <c r="AO11">
        <v>0.11958494150248</v>
      </c>
      <c r="AP11">
        <v>-1.56747775427582E-2</v>
      </c>
      <c r="AQ11">
        <v>0.13620454012409999</v>
      </c>
      <c r="AR11">
        <v>0.22136924405175001</v>
      </c>
      <c r="AS11">
        <v>0.16248795502192601</v>
      </c>
      <c r="AT11">
        <v>0.14362758333714801</v>
      </c>
      <c r="AU11">
        <v>0.132212340519335</v>
      </c>
      <c r="AV11">
        <v>4.4905477519079397E-2</v>
      </c>
      <c r="AW11">
        <v>0.10982570549552099</v>
      </c>
      <c r="AX11">
        <v>0.115586869944229</v>
      </c>
      <c r="AY11">
        <v>0.17401081466485799</v>
      </c>
      <c r="AZ11">
        <v>5.4787803164159002E-2</v>
      </c>
      <c r="BA11">
        <v>7.0813298177761094E-2</v>
      </c>
      <c r="BB11">
        <v>-3.4249816061665501E-2</v>
      </c>
      <c r="BC11">
        <v>4.9489264687097703E-2</v>
      </c>
      <c r="BD11">
        <v>-9.2272295907304999E-2</v>
      </c>
      <c r="BE11">
        <v>-9.4733679219689698E-2</v>
      </c>
      <c r="BF11">
        <v>0.216534222594647</v>
      </c>
      <c r="BG11">
        <v>7.3663773111795894E-2</v>
      </c>
      <c r="BH11">
        <v>0.13989130715881001</v>
      </c>
      <c r="BI11">
        <v>0.13639910568319999</v>
      </c>
      <c r="BJ11">
        <v>0.16967655539003801</v>
      </c>
      <c r="BK11">
        <v>0.18813025441903899</v>
      </c>
      <c r="BL11">
        <v>0.16817387500179201</v>
      </c>
      <c r="BM11">
        <v>0.212385471556328</v>
      </c>
      <c r="BN11">
        <v>-0.20440975883259699</v>
      </c>
      <c r="BO11">
        <v>0.14853533897510199</v>
      </c>
      <c r="BP11">
        <v>4.5126674091451498E-2</v>
      </c>
      <c r="BQ11">
        <v>-3.4809953927550902E-2</v>
      </c>
      <c r="BR11">
        <v>0.12714987579407899</v>
      </c>
      <c r="BS11">
        <v>4.6232198820776397E-3</v>
      </c>
      <c r="BT11">
        <v>0.21755199011929599</v>
      </c>
      <c r="BU11">
        <v>0.115551110707793</v>
      </c>
      <c r="BV11">
        <v>0.18767374002065301</v>
      </c>
      <c r="BW11">
        <v>7.4604750077277904E-2</v>
      </c>
      <c r="BX11">
        <v>8.9070511771135799E-2</v>
      </c>
      <c r="BY11">
        <v>-6.5133254202694099E-2</v>
      </c>
      <c r="BZ11">
        <v>0.11172691577386</v>
      </c>
      <c r="CA11">
        <v>0.29422623807624398</v>
      </c>
      <c r="CB11">
        <v>0.29049129833759402</v>
      </c>
      <c r="CC11">
        <v>-5.8971754342040203E-2</v>
      </c>
      <c r="CD11">
        <v>0.113347670429469</v>
      </c>
      <c r="CE11">
        <v>0.36677326745507999</v>
      </c>
      <c r="CF11">
        <v>0.44867177824453602</v>
      </c>
      <c r="CG11">
        <v>4.4129516843995201E-2</v>
      </c>
      <c r="CH11">
        <v>0.23312746389316499</v>
      </c>
      <c r="CI11">
        <v>2.9184873740776902E-2</v>
      </c>
      <c r="CJ11">
        <v>0.25212486273868701</v>
      </c>
      <c r="CK11">
        <v>0.140330952554064</v>
      </c>
      <c r="CL11">
        <v>0.16203076064952801</v>
      </c>
      <c r="CM11">
        <v>0.121889355000424</v>
      </c>
      <c r="CN11">
        <v>2.3477662024695901E-2</v>
      </c>
      <c r="CO11">
        <v>-9.0887531835832605E-2</v>
      </c>
      <c r="CP11">
        <v>0.35136371091780599</v>
      </c>
      <c r="CQ11">
        <v>0.133256760084595</v>
      </c>
      <c r="CR11">
        <v>2.8110665471372899E-2</v>
      </c>
      <c r="CS11">
        <v>-0.22639396345493901</v>
      </c>
      <c r="CT11">
        <v>-9.1998397339233901E-2</v>
      </c>
      <c r="CU11">
        <v>-0.117746296812373</v>
      </c>
      <c r="CV11">
        <v>8.6532031563041997E-2</v>
      </c>
      <c r="CW11">
        <v>0.15798170704566999</v>
      </c>
      <c r="CX11">
        <v>-0.107521066437993</v>
      </c>
      <c r="CY11">
        <v>0.12821387990034799</v>
      </c>
      <c r="CZ11">
        <v>-1.41513154234856E-2</v>
      </c>
      <c r="DA11">
        <v>0.16021877986196401</v>
      </c>
      <c r="DB11">
        <v>0.29220678038491799</v>
      </c>
      <c r="DC11">
        <v>2.6631692399187699E-2</v>
      </c>
      <c r="DD11">
        <v>0.16150644286742899</v>
      </c>
      <c r="DE11">
        <v>0.35616390898851502</v>
      </c>
      <c r="DF11">
        <v>0.18850526984066401</v>
      </c>
      <c r="DG11">
        <v>0.35673462292756902</v>
      </c>
      <c r="DH11">
        <v>-5.8663511869437503E-2</v>
      </c>
      <c r="DI11">
        <v>4.0396017110710801E-2</v>
      </c>
      <c r="DJ11">
        <v>0.102695316215781</v>
      </c>
      <c r="DK11">
        <v>-0.15238755474171101</v>
      </c>
      <c r="DL11">
        <v>3.0825298139641501E-2</v>
      </c>
      <c r="DM11">
        <v>7.3315272650201699E-2</v>
      </c>
      <c r="DN11">
        <v>1.8373330459043598E-2</v>
      </c>
      <c r="DO11">
        <v>0.115493381960694</v>
      </c>
      <c r="DP11">
        <v>-9.8737067945305207E-2</v>
      </c>
      <c r="DQ11">
        <v>0.139709887078419</v>
      </c>
      <c r="DR11">
        <v>1.5316546496706201E-2</v>
      </c>
      <c r="DS11">
        <v>1.7475902798156698E-2</v>
      </c>
      <c r="DT11">
        <v>0.42112670001083402</v>
      </c>
      <c r="DU11">
        <v>0.13339797038988799</v>
      </c>
      <c r="DV11">
        <v>-6.8628721200020504E-2</v>
      </c>
      <c r="DW11">
        <v>-0.111401496616752</v>
      </c>
      <c r="DX11">
        <v>-0.15032897139094001</v>
      </c>
      <c r="DY11">
        <v>-8.73329737490081E-2</v>
      </c>
      <c r="DZ11">
        <v>0.52320865344030099</v>
      </c>
      <c r="EA11">
        <v>0.52881487626413903</v>
      </c>
      <c r="EB11">
        <v>-0.19957893584457001</v>
      </c>
      <c r="EC11">
        <v>0.20067901299837601</v>
      </c>
      <c r="ED11">
        <v>1.5627501590858701E-2</v>
      </c>
      <c r="EE11">
        <v>0.19482038977391</v>
      </c>
      <c r="EF11">
        <v>-0.249187749651854</v>
      </c>
      <c r="EG11">
        <v>9.4237372692195804E-3</v>
      </c>
      <c r="EH11">
        <v>-0.14610981291591801</v>
      </c>
      <c r="EI11">
        <v>-1.1784000387544E-2</v>
      </c>
      <c r="EJ11">
        <v>0.120509279382035</v>
      </c>
      <c r="EK11">
        <v>0.147721856944556</v>
      </c>
      <c r="EL11">
        <v>8.9892594966310704E-2</v>
      </c>
      <c r="EM11">
        <v>7.6237970159368104E-2</v>
      </c>
      <c r="EN11">
        <v>6.0711235626865701E-2</v>
      </c>
      <c r="EO11">
        <v>-0.116544604693368</v>
      </c>
      <c r="EP11">
        <v>6.8495430136466501E-2</v>
      </c>
      <c r="EQ11">
        <v>-8.0923397782577296E-3</v>
      </c>
      <c r="ER11">
        <v>0.23499472473460201</v>
      </c>
      <c r="ES11">
        <v>0.147185562042872</v>
      </c>
      <c r="ET11">
        <v>-6.7848126650906698E-2</v>
      </c>
      <c r="EU11">
        <v>-0.19764026452385</v>
      </c>
      <c r="EV11">
        <v>9.3402139678725904E-2</v>
      </c>
      <c r="EW11">
        <v>0.226173142281518</v>
      </c>
      <c r="EX11">
        <v>0.31023955577672901</v>
      </c>
      <c r="EY11">
        <v>-4.8931170796503103E-2</v>
      </c>
      <c r="EZ11">
        <v>3.66458714431128E-2</v>
      </c>
      <c r="FA11">
        <v>7.6915241626609204E-2</v>
      </c>
      <c r="FB11">
        <v>0.14417885596941801</v>
      </c>
      <c r="FC11">
        <v>-0.29837395561223101</v>
      </c>
      <c r="FD11">
        <v>0.20271219340593999</v>
      </c>
      <c r="FE11">
        <v>3.3591605725149902E-3</v>
      </c>
      <c r="FF11">
        <v>2.7460955798602801E-2</v>
      </c>
      <c r="FG11">
        <v>-8.1919375156426305E-2</v>
      </c>
      <c r="FH11">
        <v>-6.2417109035691502E-3</v>
      </c>
      <c r="FI11">
        <v>-8.6406296043348194E-2</v>
      </c>
      <c r="FJ11">
        <v>-0.17504432908041401</v>
      </c>
      <c r="FK11">
        <v>-0.123317525477968</v>
      </c>
      <c r="FL11">
        <v>0.277854398944203</v>
      </c>
      <c r="FM11">
        <v>0.285399240757858</v>
      </c>
      <c r="FN11">
        <v>1.1319972974626899E-2</v>
      </c>
      <c r="FO11">
        <v>-7.7454199917842206E-2</v>
      </c>
      <c r="FP11">
        <v>-9.1442070640555498E-2</v>
      </c>
      <c r="FQ11">
        <v>6.8717282171645994E-2</v>
      </c>
      <c r="FR11">
        <v>-1.8741302481136101E-2</v>
      </c>
      <c r="FS11">
        <v>0.107377620282413</v>
      </c>
      <c r="FT11">
        <v>3.4597165902457501E-3</v>
      </c>
      <c r="FU11">
        <v>0.37618222034999199</v>
      </c>
      <c r="FV11">
        <v>0.32851330035045401</v>
      </c>
      <c r="FW11">
        <v>-0.137457561592988</v>
      </c>
      <c r="FX11">
        <v>-0.17987227825261201</v>
      </c>
      <c r="FY11">
        <v>-4.2590015604546498E-2</v>
      </c>
      <c r="FZ11">
        <v>4.74683001596354E-2</v>
      </c>
      <c r="GA11">
        <v>5.3081790424722899E-2</v>
      </c>
      <c r="GB11">
        <v>-0.133026223685457</v>
      </c>
      <c r="GC11">
        <v>-0.17348158327209201</v>
      </c>
      <c r="GD11">
        <v>-7.3642985594032304E-2</v>
      </c>
      <c r="GE11">
        <v>-6.6760035719679797E-3</v>
      </c>
      <c r="GF11">
        <v>-0.133232391570689</v>
      </c>
      <c r="GG11">
        <v>-1.3607934597310601E-2</v>
      </c>
      <c r="GH11">
        <v>0.183329417211954</v>
      </c>
      <c r="GI11">
        <v>-0.228463731209368</v>
      </c>
      <c r="GJ11">
        <v>3.2203743245890197E-2</v>
      </c>
      <c r="GK11">
        <v>5.68913111325983E-2</v>
      </c>
      <c r="GL11">
        <v>0.15870030724051101</v>
      </c>
      <c r="GM11">
        <v>3.2809355856057001E-2</v>
      </c>
      <c r="GN11">
        <v>-8.0240401513594906E-2</v>
      </c>
      <c r="GO11">
        <v>-0.214971891740763</v>
      </c>
      <c r="GP11">
        <v>-7.5801899607732995E-2</v>
      </c>
      <c r="GQ11">
        <v>-9.4397444352778498E-2</v>
      </c>
      <c r="GR11">
        <v>-9.7124679094319794E-2</v>
      </c>
      <c r="GS11">
        <v>-8.44178633170964E-2</v>
      </c>
      <c r="GT11">
        <v>-4.12156617543709E-2</v>
      </c>
      <c r="GU11">
        <v>-8.6933455296065401E-2</v>
      </c>
      <c r="GV11">
        <v>5.3744930490096703E-2</v>
      </c>
      <c r="GW11">
        <v>-3.6018270207808199E-2</v>
      </c>
      <c r="GX11">
        <v>6.4987300666504905E-2</v>
      </c>
      <c r="GY11">
        <v>-0.19445676703861101</v>
      </c>
      <c r="GZ11">
        <v>4.1922325900178602E-2</v>
      </c>
      <c r="HA11">
        <v>-1.68453439205682E-2</v>
      </c>
      <c r="HB11">
        <v>2.8426372710762302E-2</v>
      </c>
      <c r="HC11">
        <v>0.10991928783768901</v>
      </c>
      <c r="HD11">
        <v>-1.8003098476436E-2</v>
      </c>
      <c r="HE11">
        <v>6.1426742582021299E-2</v>
      </c>
      <c r="HF11">
        <v>3.8860323974640301E-2</v>
      </c>
      <c r="HG11">
        <v>-3.9968547419153497E-2</v>
      </c>
      <c r="HH11">
        <v>8.3106044763106998E-2</v>
      </c>
      <c r="HI11">
        <v>0.19318767532529699</v>
      </c>
      <c r="HJ11">
        <v>7.8596489536770595E-3</v>
      </c>
      <c r="HK11">
        <v>-0.15715123647752099</v>
      </c>
      <c r="HL11">
        <v>-0.14272094112330999</v>
      </c>
      <c r="HM11">
        <v>-0.15287138180034801</v>
      </c>
      <c r="HN11">
        <v>0.127329350560976</v>
      </c>
      <c r="HO11">
        <v>8.5460396138310801E-2</v>
      </c>
      <c r="HP11">
        <v>0.11089115999622701</v>
      </c>
      <c r="HQ11">
        <v>0.189580821232542</v>
      </c>
    </row>
    <row r="12" spans="1:225" x14ac:dyDescent="0.35">
      <c r="A12" t="s">
        <v>10</v>
      </c>
      <c r="B12">
        <v>0.44720277705123701</v>
      </c>
      <c r="C12">
        <v>0.45773578921932701</v>
      </c>
      <c r="D12">
        <v>0.15475367111611901</v>
      </c>
      <c r="E12">
        <v>0.40052138797176201</v>
      </c>
      <c r="F12">
        <v>0.37157491037315599</v>
      </c>
      <c r="G12">
        <v>0.30457469496654899</v>
      </c>
      <c r="H12">
        <v>0.77006758088770499</v>
      </c>
      <c r="I12">
        <v>0.84405666041606997</v>
      </c>
      <c r="J12">
        <v>0.78922434183344103</v>
      </c>
      <c r="K12">
        <v>0.25916019675255703</v>
      </c>
      <c r="L12">
        <v>1</v>
      </c>
      <c r="M12">
        <v>0.37702420371738099</v>
      </c>
      <c r="N12">
        <v>0.22716129130090501</v>
      </c>
      <c r="O12">
        <v>0.46943739569151299</v>
      </c>
      <c r="P12">
        <v>0.39858559475942801</v>
      </c>
      <c r="Q12">
        <v>0.66237040482543397</v>
      </c>
      <c r="R12">
        <v>0.46031871358035797</v>
      </c>
      <c r="S12">
        <v>0.49878662298854798</v>
      </c>
      <c r="T12">
        <v>-0.26128660897830902</v>
      </c>
      <c r="U12">
        <v>0.20892837557315699</v>
      </c>
      <c r="V12">
        <v>9.7162098457429499E-2</v>
      </c>
      <c r="W12">
        <v>5.5408663391676204E-3</v>
      </c>
      <c r="X12">
        <v>-0.149816672934349</v>
      </c>
      <c r="Y12">
        <v>0.100885632260065</v>
      </c>
      <c r="Z12">
        <v>-8.0062268351198507E-2</v>
      </c>
      <c r="AA12">
        <v>0.18332645541536699</v>
      </c>
      <c r="AB12">
        <v>0.30721468561211401</v>
      </c>
      <c r="AC12">
        <v>9.3457109682686904E-2</v>
      </c>
      <c r="AD12">
        <v>0.62643408336906603</v>
      </c>
      <c r="AE12">
        <v>-0.29709453356311699</v>
      </c>
      <c r="AF12">
        <v>0.16280297958657999</v>
      </c>
      <c r="AG12">
        <v>-0.10099524371467899</v>
      </c>
      <c r="AH12">
        <v>0.335213445566587</v>
      </c>
      <c r="AI12">
        <v>-0.478091256251156</v>
      </c>
      <c r="AJ12">
        <v>0.69594114666032303</v>
      </c>
      <c r="AK12">
        <v>0.127815210395155</v>
      </c>
      <c r="AL12">
        <v>0.18455869609693401</v>
      </c>
      <c r="AM12">
        <v>0.49055821219977203</v>
      </c>
      <c r="AN12">
        <v>0.231521732377312</v>
      </c>
      <c r="AO12">
        <v>0.25240049359733502</v>
      </c>
      <c r="AP12">
        <v>6.1095971961114902E-2</v>
      </c>
      <c r="AQ12">
        <v>1.36860277781414E-2</v>
      </c>
      <c r="AR12">
        <v>0.33670698532718202</v>
      </c>
      <c r="AS12">
        <v>0.45799176345992698</v>
      </c>
      <c r="AT12">
        <v>0.48594083188627202</v>
      </c>
      <c r="AU12">
        <v>0.10731354653877399</v>
      </c>
      <c r="AV12">
        <v>-9.90266971068543E-2</v>
      </c>
      <c r="AW12">
        <v>0.14833977737590301</v>
      </c>
      <c r="AX12">
        <v>-0.25485281580136299</v>
      </c>
      <c r="AY12">
        <v>-0.30847713653263997</v>
      </c>
      <c r="AZ12">
        <v>-2.5627735544664201E-2</v>
      </c>
      <c r="BA12">
        <v>-3.6445719498944901E-2</v>
      </c>
      <c r="BB12">
        <v>0.120562345067868</v>
      </c>
      <c r="BC12">
        <v>5.6027888765049202E-2</v>
      </c>
      <c r="BD12">
        <v>-0.273035476670209</v>
      </c>
      <c r="BE12">
        <v>-0.58710273825993997</v>
      </c>
      <c r="BF12">
        <v>-0.41345045417568599</v>
      </c>
      <c r="BG12">
        <v>-0.26469049281020401</v>
      </c>
      <c r="BH12">
        <v>-0.18002732303593899</v>
      </c>
      <c r="BI12">
        <v>0.22889464476426699</v>
      </c>
      <c r="BJ12">
        <v>-5.0396967876959797E-2</v>
      </c>
      <c r="BK12">
        <v>1.7178570714521699E-2</v>
      </c>
      <c r="BL12">
        <v>-4.13943663773612E-2</v>
      </c>
      <c r="BM12">
        <v>0.22997883073802899</v>
      </c>
      <c r="BN12">
        <v>-0.15793248720539399</v>
      </c>
      <c r="BO12">
        <v>8.3693686729501508E-3</v>
      </c>
      <c r="BP12">
        <v>4.0317096203019799E-2</v>
      </c>
      <c r="BQ12">
        <v>-0.103998261360696</v>
      </c>
      <c r="BR12">
        <v>0.30662736381869898</v>
      </c>
      <c r="BS12">
        <v>-1.6986630621931701E-3</v>
      </c>
      <c r="BT12">
        <v>-7.16030227257973E-2</v>
      </c>
      <c r="BU12">
        <v>-6.9154911233065997E-2</v>
      </c>
      <c r="BV12">
        <v>-1.7356143759254698E-2</v>
      </c>
      <c r="BW12">
        <v>-0.15513579616471601</v>
      </c>
      <c r="BX12">
        <v>-8.4621813691178993E-2</v>
      </c>
      <c r="BY12">
        <v>-0.12788003134292</v>
      </c>
      <c r="BZ12">
        <v>-0.100057181930928</v>
      </c>
      <c r="CA12">
        <v>-3.04688034771564E-2</v>
      </c>
      <c r="CB12">
        <v>0.23121074528677901</v>
      </c>
      <c r="CC12">
        <v>0.113671518085054</v>
      </c>
      <c r="CD12">
        <v>-2.1982767065375001E-2</v>
      </c>
      <c r="CE12">
        <v>-8.8466556950342001E-2</v>
      </c>
      <c r="CF12">
        <v>3.71302413711617E-2</v>
      </c>
      <c r="CG12">
        <v>-0.33258658471698799</v>
      </c>
      <c r="CH12">
        <v>0.23832824641082201</v>
      </c>
      <c r="CI12">
        <v>-8.0920257846462604E-2</v>
      </c>
      <c r="CJ12">
        <v>-5.8017702270338504E-3</v>
      </c>
      <c r="CK12">
        <v>-0.14053514350851101</v>
      </c>
      <c r="CL12">
        <v>-0.139706526191195</v>
      </c>
      <c r="CM12">
        <v>-0.19916722310132501</v>
      </c>
      <c r="CN12">
        <v>-4.1705968899103198E-2</v>
      </c>
      <c r="CO12">
        <v>-6.5282748750006003E-2</v>
      </c>
      <c r="CP12">
        <v>0.27225872434370302</v>
      </c>
      <c r="CQ12">
        <v>-0.10122299578716799</v>
      </c>
      <c r="CR12">
        <v>-2.7944022684853801E-2</v>
      </c>
      <c r="CS12">
        <v>-1.32054305283984E-2</v>
      </c>
      <c r="CT12">
        <v>-0.280079121390443</v>
      </c>
      <c r="CU12">
        <v>0.18325961351442399</v>
      </c>
      <c r="CV12">
        <v>-0.151579834606205</v>
      </c>
      <c r="CW12">
        <v>-0.130855624308334</v>
      </c>
      <c r="CX12">
        <v>-0.109500495821895</v>
      </c>
      <c r="CY12">
        <v>0.25482787512177402</v>
      </c>
      <c r="CZ12">
        <v>-0.10863028141763401</v>
      </c>
      <c r="DA12">
        <v>0.26407951785734102</v>
      </c>
      <c r="DB12">
        <v>0.329650189570937</v>
      </c>
      <c r="DC12">
        <v>7.5214100330422903E-2</v>
      </c>
      <c r="DD12">
        <v>0.32155413379395398</v>
      </c>
      <c r="DE12">
        <v>-0.17354030865782299</v>
      </c>
      <c r="DF12">
        <v>-2.9714559876451999E-2</v>
      </c>
      <c r="DG12">
        <v>0.21302186459380101</v>
      </c>
      <c r="DH12">
        <v>-0.15566162067091199</v>
      </c>
      <c r="DI12">
        <v>-0.11865597517901</v>
      </c>
      <c r="DJ12">
        <v>7.9774746911793704E-2</v>
      </c>
      <c r="DK12">
        <v>-0.16432902507434599</v>
      </c>
      <c r="DL12">
        <v>2.0501372476172501E-3</v>
      </c>
      <c r="DM12">
        <v>-0.15022207305572599</v>
      </c>
      <c r="DN12">
        <v>0.15438481883795699</v>
      </c>
      <c r="DO12">
        <v>9.2583393852105303E-2</v>
      </c>
      <c r="DP12">
        <v>-9.4414212924214397E-2</v>
      </c>
      <c r="DQ12">
        <v>0.18574269185779199</v>
      </c>
      <c r="DR12">
        <v>-9.5377527135946202E-2</v>
      </c>
      <c r="DS12">
        <v>-0.32408949701422302</v>
      </c>
      <c r="DT12">
        <v>0.226131305524086</v>
      </c>
      <c r="DU12">
        <v>0.52416706545435698</v>
      </c>
      <c r="DV12">
        <v>0.13983196181001201</v>
      </c>
      <c r="DW12">
        <v>4.4269423242943903E-2</v>
      </c>
      <c r="DX12">
        <v>0.160321310574883</v>
      </c>
      <c r="DY12">
        <v>-6.4325864430401003E-2</v>
      </c>
      <c r="DZ12">
        <v>0.117858278753597</v>
      </c>
      <c r="EA12">
        <v>-5.9140720887672298E-2</v>
      </c>
      <c r="EB12">
        <v>-2.6487743552028199E-3</v>
      </c>
      <c r="EC12">
        <v>0.55185322392957703</v>
      </c>
      <c r="ED12">
        <v>-7.2907192867449497E-2</v>
      </c>
      <c r="EE12">
        <v>0.32603989808754102</v>
      </c>
      <c r="EF12">
        <v>-0.14721199454765399</v>
      </c>
      <c r="EG12">
        <v>0.243724514350809</v>
      </c>
      <c r="EH12">
        <v>3.2968390262487898E-3</v>
      </c>
      <c r="EI12">
        <v>3.9666734830294703E-2</v>
      </c>
      <c r="EJ12">
        <v>0.48586513935053299</v>
      </c>
      <c r="EK12">
        <v>0.34111203332725198</v>
      </c>
      <c r="EL12">
        <v>9.6435162546401304E-2</v>
      </c>
      <c r="EM12">
        <v>1.1809131928951001E-3</v>
      </c>
      <c r="EN12">
        <v>3.9343169637196897E-2</v>
      </c>
      <c r="EO12">
        <v>9.7751685943644806E-2</v>
      </c>
      <c r="EP12">
        <v>-4.3476273759056099E-2</v>
      </c>
      <c r="EQ12">
        <v>9.3050540935311496E-2</v>
      </c>
      <c r="ER12">
        <v>0.15330742067014499</v>
      </c>
      <c r="ES12">
        <v>0.28974790429498698</v>
      </c>
      <c r="ET12">
        <v>-2.50110907427636E-2</v>
      </c>
      <c r="EU12">
        <v>-0.10503760045225199</v>
      </c>
      <c r="EV12">
        <v>-4.2555956150477199E-2</v>
      </c>
      <c r="EW12">
        <v>-0.247424335069451</v>
      </c>
      <c r="EX12">
        <v>-6.8234594996773701E-2</v>
      </c>
      <c r="EY12">
        <v>-5.6145111814401502E-3</v>
      </c>
      <c r="EZ12">
        <v>0.24098407566195301</v>
      </c>
      <c r="FA12">
        <v>0.25021327443289398</v>
      </c>
      <c r="FB12">
        <v>0.48090404915826201</v>
      </c>
      <c r="FC12">
        <v>-8.4958867902301893E-2</v>
      </c>
      <c r="FD12">
        <v>0.414444789931186</v>
      </c>
      <c r="FE12">
        <v>-1.9512730142403299E-3</v>
      </c>
      <c r="FF12">
        <v>-0.111203991847209</v>
      </c>
      <c r="FG12">
        <v>-0.181101011853294</v>
      </c>
      <c r="FH12">
        <v>-0.16246743136195799</v>
      </c>
      <c r="FI12">
        <v>-0.23735134536386801</v>
      </c>
      <c r="FJ12">
        <v>-0.11160177124193101</v>
      </c>
      <c r="FK12">
        <v>-0.180354361998148</v>
      </c>
      <c r="FL12">
        <v>0.131908648717701</v>
      </c>
      <c r="FM12">
        <v>-0.202565749114821</v>
      </c>
      <c r="FN12">
        <v>2.0494453985593099E-2</v>
      </c>
      <c r="FO12">
        <v>0.15220160974406899</v>
      </c>
      <c r="FP12">
        <v>-7.4272107566397003E-2</v>
      </c>
      <c r="FQ12">
        <v>-7.6086466654774407E-2</v>
      </c>
      <c r="FR12">
        <v>-1.72255694512446E-2</v>
      </c>
      <c r="FS12">
        <v>-0.134841793452492</v>
      </c>
      <c r="FT12">
        <v>5.7056571093641699E-2</v>
      </c>
      <c r="FU12">
        <v>6.6785885182218799E-2</v>
      </c>
      <c r="FV12">
        <v>0.122705473734259</v>
      </c>
      <c r="FW12">
        <v>5.7160675529238703E-2</v>
      </c>
      <c r="FX12">
        <v>-6.4246210378685303E-2</v>
      </c>
      <c r="FY12">
        <v>-0.134350194409116</v>
      </c>
      <c r="FZ12">
        <v>-4.6505474032338803E-2</v>
      </c>
      <c r="GA12">
        <v>-0.28081756245852002</v>
      </c>
      <c r="GB12">
        <v>0.26401841381989999</v>
      </c>
      <c r="GC12">
        <v>0.25260093703277298</v>
      </c>
      <c r="GD12">
        <v>-1.1035400018718101E-2</v>
      </c>
      <c r="GE12">
        <v>0.17990159441460701</v>
      </c>
      <c r="GF12">
        <v>-6.7278607160776299E-2</v>
      </c>
      <c r="GG12">
        <v>0.16725687906179701</v>
      </c>
      <c r="GH12">
        <v>5.9840650563426599E-2</v>
      </c>
      <c r="GI12">
        <v>0.11987363473842801</v>
      </c>
      <c r="GJ12">
        <v>0.38811306231857001</v>
      </c>
      <c r="GK12">
        <v>-2.143978088321E-2</v>
      </c>
      <c r="GL12">
        <v>0.124538483296414</v>
      </c>
      <c r="GM12">
        <v>0.149262705129346</v>
      </c>
      <c r="GN12">
        <v>5.94604314907635E-2</v>
      </c>
      <c r="GO12">
        <v>3.3578033224063102E-2</v>
      </c>
      <c r="GP12">
        <v>-5.76830443431589E-2</v>
      </c>
      <c r="GQ12">
        <v>1.42418399359388E-2</v>
      </c>
      <c r="GR12">
        <v>3.6107798728859303E-2</v>
      </c>
      <c r="GS12">
        <v>0.186647371375254</v>
      </c>
      <c r="GT12">
        <v>9.9783169309642206E-2</v>
      </c>
      <c r="GU12">
        <v>-9.4589615932416604E-2</v>
      </c>
      <c r="GV12">
        <v>-0.151648343962101</v>
      </c>
      <c r="GW12">
        <v>0.21189290167950001</v>
      </c>
      <c r="GX12">
        <v>-0.23876635402433499</v>
      </c>
      <c r="GY12">
        <v>0.11619778051676</v>
      </c>
      <c r="GZ12">
        <v>-0.14808906243730399</v>
      </c>
      <c r="HA12">
        <v>-6.1224720688302203E-2</v>
      </c>
      <c r="HB12">
        <v>0.10551767633400901</v>
      </c>
      <c r="HC12">
        <v>0.367245969300313</v>
      </c>
      <c r="HD12">
        <v>-0.16227457449393001</v>
      </c>
      <c r="HE12">
        <v>4.16904601490398E-2</v>
      </c>
      <c r="HF12">
        <v>0.39624846578676198</v>
      </c>
      <c r="HG12">
        <v>-0.18642566244471101</v>
      </c>
      <c r="HH12">
        <v>0.35727590092498102</v>
      </c>
      <c r="HI12">
        <v>0.463175066647594</v>
      </c>
      <c r="HJ12">
        <v>6.4758719306755697E-2</v>
      </c>
      <c r="HK12">
        <v>2.1622904523170498E-2</v>
      </c>
      <c r="HL12">
        <v>-0.111871639621846</v>
      </c>
      <c r="HM12">
        <v>-0.240406245594143</v>
      </c>
      <c r="HN12">
        <v>7.8660003025496E-2</v>
      </c>
      <c r="HO12">
        <v>-3.1160250970630299E-2</v>
      </c>
      <c r="HP12">
        <v>-2.2229226381375099E-2</v>
      </c>
      <c r="HQ12">
        <v>0.42797099844075898</v>
      </c>
    </row>
    <row r="13" spans="1:225" x14ac:dyDescent="0.35">
      <c r="A13" t="s">
        <v>11</v>
      </c>
      <c r="B13">
        <v>0.18090155745630099</v>
      </c>
      <c r="C13">
        <v>0.15389316108078899</v>
      </c>
      <c r="D13">
        <v>0.107249982721288</v>
      </c>
      <c r="E13">
        <v>0.18856929578243301</v>
      </c>
      <c r="F13">
        <v>8.13700890575422E-2</v>
      </c>
      <c r="G13">
        <v>0.19812737238146799</v>
      </c>
      <c r="H13">
        <v>0.53815558745895697</v>
      </c>
      <c r="I13">
        <v>0.20560982107807199</v>
      </c>
      <c r="J13">
        <v>0.42511109841764</v>
      </c>
      <c r="K13">
        <v>0.19307315479140599</v>
      </c>
      <c r="L13">
        <v>0.37702420371738099</v>
      </c>
      <c r="M13">
        <v>1</v>
      </c>
      <c r="N13">
        <v>0.205892318010197</v>
      </c>
      <c r="O13">
        <v>0.405359418884083</v>
      </c>
      <c r="P13">
        <v>0.190596134810813</v>
      </c>
      <c r="Q13">
        <v>0.31292146188821801</v>
      </c>
      <c r="R13">
        <v>0.26811323733971199</v>
      </c>
      <c r="S13">
        <v>0.171874044651427</v>
      </c>
      <c r="T13">
        <v>-1.15605641728505E-2</v>
      </c>
      <c r="U13">
        <v>0.23798757588421501</v>
      </c>
      <c r="V13">
        <v>0.258588026094769</v>
      </c>
      <c r="W13">
        <v>-0.13793139988337599</v>
      </c>
      <c r="X13">
        <v>-7.7956360998858207E-2</v>
      </c>
      <c r="Y13">
        <v>-1.8993103034268599E-2</v>
      </c>
      <c r="Z13">
        <v>-0.117582536998694</v>
      </c>
      <c r="AA13">
        <v>0.24075219354354099</v>
      </c>
      <c r="AB13">
        <v>8.4286048619950801E-2</v>
      </c>
      <c r="AC13">
        <v>0.23378198243673501</v>
      </c>
      <c r="AD13">
        <v>0.27614985931212399</v>
      </c>
      <c r="AE13">
        <v>-0.110865547579006</v>
      </c>
      <c r="AF13">
        <v>4.3493692644480499E-3</v>
      </c>
      <c r="AG13">
        <v>1.98043088983515E-2</v>
      </c>
      <c r="AH13">
        <v>8.7015670867717308E-3</v>
      </c>
      <c r="AI13">
        <v>-0.27194150770291398</v>
      </c>
      <c r="AJ13">
        <v>0.35052783809353</v>
      </c>
      <c r="AK13">
        <v>0.130278593809173</v>
      </c>
      <c r="AL13">
        <v>0.110954833498096</v>
      </c>
      <c r="AM13">
        <v>0.25113141341723599</v>
      </c>
      <c r="AN13">
        <v>8.0889694708390206E-2</v>
      </c>
      <c r="AO13">
        <v>1.95214085279573E-2</v>
      </c>
      <c r="AP13">
        <v>-0.13563821878898</v>
      </c>
      <c r="AQ13">
        <v>-1.65965854821054E-3</v>
      </c>
      <c r="AR13">
        <v>0.20109011999217899</v>
      </c>
      <c r="AS13">
        <v>0.28766729607154201</v>
      </c>
      <c r="AT13">
        <v>0.34792328822150398</v>
      </c>
      <c r="AU13">
        <v>5.22659589089359E-2</v>
      </c>
      <c r="AV13">
        <v>2.56670694100277E-2</v>
      </c>
      <c r="AW13">
        <v>8.2541400328381698E-2</v>
      </c>
      <c r="AX13">
        <v>3.7038259416265699E-2</v>
      </c>
      <c r="AY13">
        <v>-0.114014918264511</v>
      </c>
      <c r="AZ13">
        <v>0.142419987642908</v>
      </c>
      <c r="BA13">
        <v>-4.5063042660217698E-2</v>
      </c>
      <c r="BB13">
        <v>3.6569067172774798E-2</v>
      </c>
      <c r="BC13">
        <v>9.23203122748926E-3</v>
      </c>
      <c r="BD13">
        <v>-0.23309498425632799</v>
      </c>
      <c r="BE13">
        <v>-0.36152637269268501</v>
      </c>
      <c r="BF13">
        <v>-0.15133631140946599</v>
      </c>
      <c r="BG13">
        <v>-4.1987726661966401E-2</v>
      </c>
      <c r="BH13">
        <v>-7.03256616638014E-2</v>
      </c>
      <c r="BI13">
        <v>3.0087787504061499E-2</v>
      </c>
      <c r="BJ13">
        <v>1.67117826063456E-2</v>
      </c>
      <c r="BK13">
        <v>4.7753875786746301E-2</v>
      </c>
      <c r="BL13">
        <v>-4.0085574853343499E-2</v>
      </c>
      <c r="BM13">
        <v>1.52184290204603E-2</v>
      </c>
      <c r="BN13">
        <v>-0.103983638006711</v>
      </c>
      <c r="BO13">
        <v>4.2804371106267898E-2</v>
      </c>
      <c r="BP13">
        <v>-9.0616359823686696E-2</v>
      </c>
      <c r="BQ13">
        <v>-6.6475732850522204E-2</v>
      </c>
      <c r="BR13">
        <v>0.224430259568833</v>
      </c>
      <c r="BS13">
        <v>-0.100261280388796</v>
      </c>
      <c r="BT13">
        <v>-5.3828878835473097E-2</v>
      </c>
      <c r="BU13">
        <v>-6.8183349265853593E-2</v>
      </c>
      <c r="BV13">
        <v>4.7117211554142798E-3</v>
      </c>
      <c r="BW13">
        <v>-0.109745742982414</v>
      </c>
      <c r="BX13">
        <v>-0.160156435160556</v>
      </c>
      <c r="BY13">
        <v>-0.164764541387347</v>
      </c>
      <c r="BZ13">
        <v>-3.3472215441832799E-2</v>
      </c>
      <c r="CA13">
        <v>9.4659421446883593E-2</v>
      </c>
      <c r="CB13">
        <v>3.7704650120426703E-2</v>
      </c>
      <c r="CC13">
        <v>0.116776017928302</v>
      </c>
      <c r="CD13">
        <v>0.116683378492732</v>
      </c>
      <c r="CE13">
        <v>0.115806887931049</v>
      </c>
      <c r="CF13">
        <v>-4.1038756470182E-2</v>
      </c>
      <c r="CG13">
        <v>-0.121481907158303</v>
      </c>
      <c r="CH13">
        <v>0.229469244932959</v>
      </c>
      <c r="CI13">
        <v>5.9083418511553701E-2</v>
      </c>
      <c r="CJ13">
        <v>0.118770148664567</v>
      </c>
      <c r="CK13">
        <v>2.2253945370391399E-2</v>
      </c>
      <c r="CL13">
        <v>-0.18614178833737999</v>
      </c>
      <c r="CM13">
        <v>-8.7932428634867096E-2</v>
      </c>
      <c r="CN13">
        <v>-0.18551577504924099</v>
      </c>
      <c r="CO13">
        <v>-0.20084836182471699</v>
      </c>
      <c r="CP13">
        <v>0.18109989869448601</v>
      </c>
      <c r="CQ13">
        <v>-0.112402431698087</v>
      </c>
      <c r="CR13">
        <v>-0.153518969928813</v>
      </c>
      <c r="CS13">
        <v>9.8410722660068797E-2</v>
      </c>
      <c r="CT13">
        <v>-8.3140489506877996E-2</v>
      </c>
      <c r="CU13">
        <v>0.13195539527351099</v>
      </c>
      <c r="CV13">
        <v>8.0589655533050295E-2</v>
      </c>
      <c r="CW13">
        <v>-0.13359592643822499</v>
      </c>
      <c r="CX13">
        <v>5.24246869492314E-2</v>
      </c>
      <c r="CY13">
        <v>-5.9300403381526902E-2</v>
      </c>
      <c r="CZ13">
        <v>-8.4485106213493297E-2</v>
      </c>
      <c r="DA13">
        <v>7.2977200596767405E-2</v>
      </c>
      <c r="DB13">
        <v>0.177521353214524</v>
      </c>
      <c r="DC13">
        <v>6.9368050701910404E-3</v>
      </c>
      <c r="DD13">
        <v>-2.08841646327006E-2</v>
      </c>
      <c r="DE13">
        <v>1.6734817689068999E-2</v>
      </c>
      <c r="DF13">
        <v>-0.22513588123843301</v>
      </c>
      <c r="DG13">
        <v>0.142369179962088</v>
      </c>
      <c r="DH13">
        <v>-5.9227066061203301E-2</v>
      </c>
      <c r="DI13">
        <v>-0.21314068074258599</v>
      </c>
      <c r="DJ13">
        <v>0.250435959993209</v>
      </c>
      <c r="DK13">
        <v>-5.9219099136401797E-2</v>
      </c>
      <c r="DL13">
        <v>-0.118422357623947</v>
      </c>
      <c r="DM13">
        <v>-0.25599595109767698</v>
      </c>
      <c r="DN13">
        <v>0.124375564217669</v>
      </c>
      <c r="DO13">
        <v>-7.3384048717157493E-2</v>
      </c>
      <c r="DP13">
        <v>-0.16182084137922401</v>
      </c>
      <c r="DQ13">
        <v>-1.10976142979452E-2</v>
      </c>
      <c r="DR13">
        <v>-5.6628269213704598E-2</v>
      </c>
      <c r="DS13">
        <v>-0.20399399450657499</v>
      </c>
      <c r="DT13">
        <v>1.4035534254784199E-2</v>
      </c>
      <c r="DU13">
        <v>0.21689985083653199</v>
      </c>
      <c r="DV13">
        <v>-0.1447259680695</v>
      </c>
      <c r="DW13">
        <v>0.12678619219124199</v>
      </c>
      <c r="DX13">
        <v>0.141676654937159</v>
      </c>
      <c r="DY13">
        <v>8.9767851766941201E-2</v>
      </c>
      <c r="DZ13">
        <v>9.6218424667120397E-2</v>
      </c>
      <c r="EA13">
        <v>3.7849888019113702E-2</v>
      </c>
      <c r="EB13">
        <v>-3.3599840889023298E-2</v>
      </c>
      <c r="EC13">
        <v>0.214692910958793</v>
      </c>
      <c r="ED13">
        <v>-0.131388078591364</v>
      </c>
      <c r="EE13">
        <v>0.14109922231042099</v>
      </c>
      <c r="EF13">
        <v>-4.5024806203545001E-2</v>
      </c>
      <c r="EG13">
        <v>-3.0094811624418401E-2</v>
      </c>
      <c r="EH13">
        <v>-9.9887604373653197E-2</v>
      </c>
      <c r="EI13">
        <v>0.101188218236873</v>
      </c>
      <c r="EJ13">
        <v>4.6726076395386597E-2</v>
      </c>
      <c r="EK13">
        <v>0.16384659774524199</v>
      </c>
      <c r="EL13">
        <v>0.223471809013118</v>
      </c>
      <c r="EM13">
        <v>3.03692418588314E-2</v>
      </c>
      <c r="EN13">
        <v>5.0967618928118696E-3</v>
      </c>
      <c r="EO13">
        <v>4.6813796839181999E-2</v>
      </c>
      <c r="EP13">
        <v>-6.1979741095397098E-2</v>
      </c>
      <c r="EQ13">
        <v>7.1479899586531601E-2</v>
      </c>
      <c r="ER13">
        <v>-5.1085607297645497E-2</v>
      </c>
      <c r="ES13">
        <v>4.2942197814744197E-2</v>
      </c>
      <c r="ET13">
        <v>8.3747208281661503E-2</v>
      </c>
      <c r="EU13">
        <v>-4.7490713345562797E-2</v>
      </c>
      <c r="EV13">
        <v>-1.9251571969737199E-2</v>
      </c>
      <c r="EW13">
        <v>-0.134157041967358</v>
      </c>
      <c r="EX13">
        <v>3.47114069456778E-2</v>
      </c>
      <c r="EY13">
        <v>0.12187595575830899</v>
      </c>
      <c r="EZ13">
        <v>7.1042647786862395E-2</v>
      </c>
      <c r="FA13">
        <v>9.9614516656430702E-2</v>
      </c>
      <c r="FB13">
        <v>9.3725581431271798E-2</v>
      </c>
      <c r="FC13">
        <v>4.7137582172506898E-3</v>
      </c>
      <c r="FD13">
        <v>8.3902739590125994E-2</v>
      </c>
      <c r="FE13">
        <v>3.8581719933908999E-2</v>
      </c>
      <c r="FF13">
        <v>6.8766773527960904E-3</v>
      </c>
      <c r="FG13">
        <v>5.4113018347941001E-2</v>
      </c>
      <c r="FH13">
        <v>-1.4127205196556501E-2</v>
      </c>
      <c r="FI13">
        <v>-0.109004008313835</v>
      </c>
      <c r="FJ13">
        <v>0.15189106373129199</v>
      </c>
      <c r="FK13">
        <v>7.8520965002186804E-2</v>
      </c>
      <c r="FL13">
        <v>-6.5842162901229096E-3</v>
      </c>
      <c r="FM13">
        <v>-0.11639604857328099</v>
      </c>
      <c r="FN13">
        <v>2.8851592492501198E-2</v>
      </c>
      <c r="FO13">
        <v>8.3104876061480294E-3</v>
      </c>
      <c r="FP13">
        <v>7.4658517507440597E-2</v>
      </c>
      <c r="FQ13">
        <v>-5.0336459104052197E-2</v>
      </c>
      <c r="FR13">
        <v>-8.3853573879307704E-3</v>
      </c>
      <c r="FS13">
        <v>-8.7549895674487704E-2</v>
      </c>
      <c r="FT13">
        <v>2.9907766103897102E-2</v>
      </c>
      <c r="FU13">
        <v>7.7653558648648702E-2</v>
      </c>
      <c r="FV13">
        <v>-2.7540589307489101E-2</v>
      </c>
      <c r="FW13">
        <v>0.12568819532453901</v>
      </c>
      <c r="FX13">
        <v>9.3588353875862396E-2</v>
      </c>
      <c r="FY13">
        <v>-3.5463408811094999E-2</v>
      </c>
      <c r="FZ13">
        <v>-3.2530016429336901E-2</v>
      </c>
      <c r="GA13">
        <v>-1.7383180545101001E-2</v>
      </c>
      <c r="GB13">
        <v>9.0834902721345798E-2</v>
      </c>
      <c r="GC13">
        <v>5.2509232012840197E-2</v>
      </c>
      <c r="GD13">
        <v>-9.3889034725965603E-2</v>
      </c>
      <c r="GE13">
        <v>-8.1312462796481202E-2</v>
      </c>
      <c r="GF13">
        <v>0.124318871092147</v>
      </c>
      <c r="GG13">
        <v>-0.15522121123709301</v>
      </c>
      <c r="GH13">
        <v>0.17992445083668901</v>
      </c>
      <c r="GI13">
        <v>9.8643761818981001E-3</v>
      </c>
      <c r="GJ13">
        <v>-7.2369515205171001E-2</v>
      </c>
      <c r="GK13">
        <v>2.54487140314602E-2</v>
      </c>
      <c r="GL13">
        <v>-0.105105096571491</v>
      </c>
      <c r="GM13">
        <v>1.9580419619152599E-2</v>
      </c>
      <c r="GN13">
        <v>-0.103981687366391</v>
      </c>
      <c r="GO13">
        <v>-0.144020643167457</v>
      </c>
      <c r="GP13">
        <v>3.10960281932795E-3</v>
      </c>
      <c r="GQ13">
        <v>-0.101530075097734</v>
      </c>
      <c r="GR13">
        <v>0.171704783568535</v>
      </c>
      <c r="GS13">
        <v>0.13564291344104601</v>
      </c>
      <c r="GT13">
        <v>0.100613782507276</v>
      </c>
      <c r="GU13">
        <v>-4.5809007837067803E-2</v>
      </c>
      <c r="GV13">
        <v>7.8102670071084707E-2</v>
      </c>
      <c r="GW13">
        <v>0.15134704924550901</v>
      </c>
      <c r="GX13">
        <v>-5.2051110244550501E-3</v>
      </c>
      <c r="GY13">
        <v>0.114143877889432</v>
      </c>
      <c r="GZ13">
        <v>9.0437568495787393E-2</v>
      </c>
      <c r="HA13">
        <v>7.5429564300620602E-2</v>
      </c>
      <c r="HB13">
        <v>0.14406529093512099</v>
      </c>
      <c r="HC13">
        <v>0.29443672769020401</v>
      </c>
      <c r="HD13">
        <v>-0.11220611489256201</v>
      </c>
      <c r="HE13">
        <v>0.19768928332227101</v>
      </c>
      <c r="HF13">
        <v>0.224012710215307</v>
      </c>
      <c r="HG13">
        <v>0.119145424065529</v>
      </c>
      <c r="HH13">
        <v>0.18143248164206999</v>
      </c>
      <c r="HI13">
        <v>0.25199942661267</v>
      </c>
      <c r="HJ13">
        <v>3.1937355812815697E-2</v>
      </c>
      <c r="HK13">
        <v>0.150463253791735</v>
      </c>
      <c r="HL13">
        <v>3.3550287420727999E-2</v>
      </c>
      <c r="HM13">
        <v>7.41754448280421E-2</v>
      </c>
      <c r="HN13">
        <v>-1.1297703856468101E-2</v>
      </c>
      <c r="HO13">
        <v>2.0700552990411701E-2</v>
      </c>
      <c r="HP13">
        <v>-8.2695450441507196E-2</v>
      </c>
      <c r="HQ13">
        <v>0.250980196031931</v>
      </c>
    </row>
    <row r="14" spans="1:225" x14ac:dyDescent="0.35">
      <c r="A14" t="s">
        <v>12</v>
      </c>
      <c r="B14">
        <v>0.16516077338031299</v>
      </c>
      <c r="C14">
        <v>4.07423524243649E-2</v>
      </c>
      <c r="D14">
        <v>-8.5219212277228701E-2</v>
      </c>
      <c r="E14">
        <v>0.22922857309493899</v>
      </c>
      <c r="F14">
        <v>6.62762975549612E-2</v>
      </c>
      <c r="G14">
        <v>-1.37838111161215E-2</v>
      </c>
      <c r="H14">
        <v>0.28377727622423499</v>
      </c>
      <c r="I14">
        <v>0.13955007789066201</v>
      </c>
      <c r="J14">
        <v>0.28456005075038299</v>
      </c>
      <c r="K14">
        <v>-8.0364843817355799E-2</v>
      </c>
      <c r="L14">
        <v>0.22716129130090501</v>
      </c>
      <c r="M14">
        <v>0.205892318010197</v>
      </c>
      <c r="N14">
        <v>1</v>
      </c>
      <c r="O14">
        <v>0.152923143456447</v>
      </c>
      <c r="P14">
        <v>7.37642818141304E-3</v>
      </c>
      <c r="Q14">
        <v>0.27968682918112597</v>
      </c>
      <c r="R14">
        <v>0.25555351636802898</v>
      </c>
      <c r="S14">
        <v>0.47041558197137401</v>
      </c>
      <c r="T14">
        <v>-6.5323409231891505E-2</v>
      </c>
      <c r="U14">
        <v>0.21257717757503999</v>
      </c>
      <c r="V14">
        <v>-1.6654730382806501E-2</v>
      </c>
      <c r="W14">
        <v>9.2922760502266499E-2</v>
      </c>
      <c r="X14">
        <v>0.12971097391686601</v>
      </c>
      <c r="Y14">
        <v>-7.0186242232212107E-2</v>
      </c>
      <c r="Z14">
        <v>-2.94844399539399E-2</v>
      </c>
      <c r="AA14">
        <v>-4.2426675840543597E-2</v>
      </c>
      <c r="AB14">
        <v>0.29586404567230701</v>
      </c>
      <c r="AC14">
        <v>4.0444798674512998E-2</v>
      </c>
      <c r="AD14">
        <v>0.126277618327993</v>
      </c>
      <c r="AE14">
        <v>2.98565477021711E-2</v>
      </c>
      <c r="AF14">
        <v>-2.3905117299538099E-2</v>
      </c>
      <c r="AG14">
        <v>-0.13499379528086899</v>
      </c>
      <c r="AH14">
        <v>4.15778984583728E-2</v>
      </c>
      <c r="AI14">
        <v>-0.256570519145354</v>
      </c>
      <c r="AJ14">
        <v>0.28774002580299302</v>
      </c>
      <c r="AK14">
        <v>3.2013893031175099E-2</v>
      </c>
      <c r="AL14">
        <v>7.3359721891772006E-2</v>
      </c>
      <c r="AM14">
        <v>0.22267902096617501</v>
      </c>
      <c r="AN14">
        <v>2.5086807667154699E-2</v>
      </c>
      <c r="AO14">
        <v>4.9996441760822199E-2</v>
      </c>
      <c r="AP14">
        <v>-6.84212662668605E-2</v>
      </c>
      <c r="AQ14">
        <v>3.1664345429168697E-2</v>
      </c>
      <c r="AR14">
        <v>-2.46336818791935E-2</v>
      </c>
      <c r="AS14">
        <v>0.11821410633342699</v>
      </c>
      <c r="AT14">
        <v>0.15940348759572201</v>
      </c>
      <c r="AU14">
        <v>3.1861540987142001E-2</v>
      </c>
      <c r="AV14" s="4">
        <v>-9.0152135925889305E-5</v>
      </c>
      <c r="AW14">
        <v>8.3046402181881807E-2</v>
      </c>
      <c r="AX14">
        <v>-0.20576980868151901</v>
      </c>
      <c r="AY14">
        <v>-0.1445378390913</v>
      </c>
      <c r="AZ14">
        <v>-1.37267680380024E-2</v>
      </c>
      <c r="BA14">
        <v>-0.200036190281209</v>
      </c>
      <c r="BB14">
        <v>3.54575977022481E-2</v>
      </c>
      <c r="BC14">
        <v>7.5002813541029098E-2</v>
      </c>
      <c r="BD14">
        <v>-6.6052739773647104E-2</v>
      </c>
      <c r="BE14">
        <v>-0.21965543568193599</v>
      </c>
      <c r="BF14">
        <v>-0.17049017691217599</v>
      </c>
      <c r="BG14">
        <v>-9.8258083855932501E-2</v>
      </c>
      <c r="BH14">
        <v>-6.0175575540527597E-2</v>
      </c>
      <c r="BI14">
        <v>0.14649363966213999</v>
      </c>
      <c r="BJ14">
        <v>-0.13910920181660699</v>
      </c>
      <c r="BK14">
        <v>-6.0573388544861897E-2</v>
      </c>
      <c r="BL14">
        <v>-8.0981853143617596E-2</v>
      </c>
      <c r="BM14">
        <v>-9.5978555713707503E-2</v>
      </c>
      <c r="BN14">
        <v>1.30851476660766E-2</v>
      </c>
      <c r="BO14">
        <v>0.109464582329627</v>
      </c>
      <c r="BP14">
        <v>-0.103238405148687</v>
      </c>
      <c r="BQ14">
        <v>7.2086399663795001E-2</v>
      </c>
      <c r="BR14">
        <v>0.221382130759537</v>
      </c>
      <c r="BS14">
        <v>5.17116814476603E-2</v>
      </c>
      <c r="BT14">
        <v>1.7204480916936001E-2</v>
      </c>
      <c r="BU14">
        <v>-5.8891401593369502E-2</v>
      </c>
      <c r="BV14" s="4">
        <v>8.7658584827716399E-5</v>
      </c>
      <c r="BW14">
        <v>-0.200314808316684</v>
      </c>
      <c r="BX14">
        <v>-0.16671505856848601</v>
      </c>
      <c r="BY14">
        <v>-8.3921805538036395E-2</v>
      </c>
      <c r="BZ14">
        <v>-0.127749134108709</v>
      </c>
      <c r="CA14">
        <v>-0.11167165498131899</v>
      </c>
      <c r="CB14">
        <v>-2.70748502331364E-2</v>
      </c>
      <c r="CC14">
        <v>5.3747159412490003E-2</v>
      </c>
      <c r="CD14">
        <v>6.1455195883460302E-3</v>
      </c>
      <c r="CE14">
        <v>-0.105421552855929</v>
      </c>
      <c r="CF14">
        <v>-0.195898596580455</v>
      </c>
      <c r="CG14">
        <v>-0.167268493332418</v>
      </c>
      <c r="CH14">
        <v>8.5228375974308601E-2</v>
      </c>
      <c r="CI14">
        <v>-8.8586069629862198E-4</v>
      </c>
      <c r="CJ14">
        <v>-0.113249964990683</v>
      </c>
      <c r="CK14">
        <v>-8.4380692312769803E-2</v>
      </c>
      <c r="CL14">
        <v>-0.103164362216944</v>
      </c>
      <c r="CM14">
        <v>-3.5722977505251503E-2</v>
      </c>
      <c r="CN14">
        <v>-0.19091223081320799</v>
      </c>
      <c r="CO14">
        <v>-0.10069312772722901</v>
      </c>
      <c r="CP14">
        <v>6.4177878586494999E-2</v>
      </c>
      <c r="CQ14">
        <v>-8.0458419548007296E-2</v>
      </c>
      <c r="CR14">
        <v>-0.112454823948184</v>
      </c>
      <c r="CS14">
        <v>0.244369411094357</v>
      </c>
      <c r="CT14">
        <v>-7.7276911328309397E-2</v>
      </c>
      <c r="CU14">
        <v>5.0991548455864698E-2</v>
      </c>
      <c r="CV14">
        <v>-3.4942830216265097E-2</v>
      </c>
      <c r="CW14">
        <v>-7.0316825170318398E-2</v>
      </c>
      <c r="CX14">
        <v>3.4422146261686402E-2</v>
      </c>
      <c r="CY14">
        <v>-0.10415674265947999</v>
      </c>
      <c r="CZ14">
        <v>-0.15690460181251101</v>
      </c>
      <c r="DA14">
        <v>-6.8770599575842199E-3</v>
      </c>
      <c r="DB14">
        <v>5.52635051110636E-2</v>
      </c>
      <c r="DC14">
        <v>-5.9352034809067701E-3</v>
      </c>
      <c r="DD14">
        <v>2.43775178240716E-2</v>
      </c>
      <c r="DE14">
        <v>-0.18447660996350199</v>
      </c>
      <c r="DF14">
        <v>-0.19644690334098899</v>
      </c>
      <c r="DG14">
        <v>5.1507688832123498E-2</v>
      </c>
      <c r="DH14">
        <v>-7.0856634720489101E-2</v>
      </c>
      <c r="DI14">
        <v>-0.16033563839468701</v>
      </c>
      <c r="DJ14">
        <v>0.16235317753996101</v>
      </c>
      <c r="DK14">
        <v>-3.5317423593778E-2</v>
      </c>
      <c r="DL14">
        <v>-7.0865953427815404E-2</v>
      </c>
      <c r="DM14">
        <v>-0.13339173424627601</v>
      </c>
      <c r="DN14">
        <v>0.109268887148078</v>
      </c>
      <c r="DO14">
        <v>-5.3825047431994399E-2</v>
      </c>
      <c r="DP14">
        <v>1.1126484533497599E-2</v>
      </c>
      <c r="DQ14">
        <v>-2.8359788033812498E-3</v>
      </c>
      <c r="DR14">
        <v>1.36748364153158E-2</v>
      </c>
      <c r="DS14">
        <v>-0.17965283008557301</v>
      </c>
      <c r="DT14">
        <v>3.9585496810368798E-2</v>
      </c>
      <c r="DU14">
        <v>0.140233462665487</v>
      </c>
      <c r="DV14">
        <v>-4.4983281823860301E-3</v>
      </c>
      <c r="DW14">
        <v>0.24324960417192101</v>
      </c>
      <c r="DX14">
        <v>9.0138606193501905E-2</v>
      </c>
      <c r="DY14">
        <v>-1.9873090141943401E-2</v>
      </c>
      <c r="DZ14">
        <v>-0.114208346178402</v>
      </c>
      <c r="EA14">
        <v>-0.181377501418442</v>
      </c>
      <c r="EB14">
        <v>-3.4655201093012601E-2</v>
      </c>
      <c r="EC14">
        <v>0.21595231783049601</v>
      </c>
      <c r="ED14">
        <v>-0.10284507449616601</v>
      </c>
      <c r="EE14">
        <v>3.7227474909034497E-2</v>
      </c>
      <c r="EF14">
        <v>6.3243782855285102E-4</v>
      </c>
      <c r="EG14">
        <v>-1.26148322370309E-2</v>
      </c>
      <c r="EH14">
        <v>5.75449223727365E-2</v>
      </c>
      <c r="EI14">
        <v>0.19941192062312499</v>
      </c>
      <c r="EJ14">
        <v>-1.0431124323121099E-2</v>
      </c>
      <c r="EK14">
        <v>0.226060204739367</v>
      </c>
      <c r="EL14">
        <v>3.43172200508602E-2</v>
      </c>
      <c r="EM14">
        <v>3.01261063182388E-2</v>
      </c>
      <c r="EN14">
        <v>1.0099735892521999E-2</v>
      </c>
      <c r="EO14">
        <v>3.1740949948376201E-2</v>
      </c>
      <c r="EP14">
        <v>-8.5920196995782992E-3</v>
      </c>
      <c r="EQ14">
        <v>2.2583814788766299E-2</v>
      </c>
      <c r="ER14">
        <v>-3.2599859077847099E-2</v>
      </c>
      <c r="ES14">
        <v>9.5997228317798403E-2</v>
      </c>
      <c r="ET14">
        <v>-1.12438378961125E-2</v>
      </c>
      <c r="EU14">
        <v>-3.9351123933998498E-2</v>
      </c>
      <c r="EV14">
        <v>-1.8632541346071702E-2</v>
      </c>
      <c r="EW14">
        <v>-0.15246031912396399</v>
      </c>
      <c r="EX14">
        <v>-6.9707646537892201E-2</v>
      </c>
      <c r="EY14">
        <v>0.106810483386994</v>
      </c>
      <c r="EZ14">
        <v>-4.0488480807339002E-2</v>
      </c>
      <c r="FA14">
        <v>-3.6855473871912098E-2</v>
      </c>
      <c r="FB14">
        <v>3.6903173738804598E-2</v>
      </c>
      <c r="FC14">
        <v>0.28205050324813102</v>
      </c>
      <c r="FD14">
        <v>-1.8262260136720498E-2</v>
      </c>
      <c r="FE14">
        <v>6.1977848160120502E-2</v>
      </c>
      <c r="FF14">
        <v>-8.6996463834544999E-2</v>
      </c>
      <c r="FG14">
        <v>-6.49417328224519E-2</v>
      </c>
      <c r="FH14">
        <v>-5.5477491420500499E-2</v>
      </c>
      <c r="FI14">
        <v>1.6520989866372501E-2</v>
      </c>
      <c r="FJ14">
        <v>3.2821115589198098E-2</v>
      </c>
      <c r="FK14">
        <v>-2.0834461892372501E-2</v>
      </c>
      <c r="FL14">
        <v>-0.153768356308534</v>
      </c>
      <c r="FM14">
        <v>-0.17959924868871599</v>
      </c>
      <c r="FN14">
        <v>-2.6409154767417099E-2</v>
      </c>
      <c r="FO14">
        <v>-3.8119241723644698E-2</v>
      </c>
      <c r="FP14">
        <v>1.7054772196094001E-2</v>
      </c>
      <c r="FQ14">
        <v>-9.5161699797597907E-2</v>
      </c>
      <c r="FR14">
        <v>-4.4018622227853299E-2</v>
      </c>
      <c r="FS14">
        <v>-8.7958590547028301E-2</v>
      </c>
      <c r="FT14">
        <v>2.7670753556923899E-2</v>
      </c>
      <c r="FU14">
        <v>1.9373071329242798E-2</v>
      </c>
      <c r="FV14">
        <v>-6.9201598570009099E-2</v>
      </c>
      <c r="FW14">
        <v>2.0135223923312202E-2</v>
      </c>
      <c r="FX14">
        <v>3.7765567527808401E-2</v>
      </c>
      <c r="FY14">
        <v>-6.7896173815463506E-2</v>
      </c>
      <c r="FZ14">
        <v>-6.0810581046817198E-2</v>
      </c>
      <c r="GA14">
        <v>8.4759950918285198E-2</v>
      </c>
      <c r="GB14">
        <v>2.7042939062101999E-2</v>
      </c>
      <c r="GC14">
        <v>0.22271212486773401</v>
      </c>
      <c r="GD14">
        <v>7.2708658429014403E-2</v>
      </c>
      <c r="GE14">
        <v>4.0017633986392201E-2</v>
      </c>
      <c r="GF14">
        <v>7.6346366165956595E-2</v>
      </c>
      <c r="GG14">
        <v>-2.4803005517766801E-2</v>
      </c>
      <c r="GH14">
        <v>4.8186069684805398E-2</v>
      </c>
      <c r="GI14">
        <v>9.8987615437613793E-2</v>
      </c>
      <c r="GJ14">
        <v>1.2035068768569701E-3</v>
      </c>
      <c r="GK14">
        <v>-8.4112494338927798E-2</v>
      </c>
      <c r="GL14">
        <v>-0.108020627933982</v>
      </c>
      <c r="GM14">
        <v>-5.5932362267507703E-2</v>
      </c>
      <c r="GN14">
        <v>-5.1248309108199198E-2</v>
      </c>
      <c r="GO14">
        <v>-2.7807968941746201E-2</v>
      </c>
      <c r="GP14">
        <v>5.2926011791492797E-2</v>
      </c>
      <c r="GQ14">
        <v>-4.7273397649079903E-2</v>
      </c>
      <c r="GR14">
        <v>0.17300848294855201</v>
      </c>
      <c r="GS14">
        <v>3.9030743808209797E-2</v>
      </c>
      <c r="GT14">
        <v>7.9881523954746902E-2</v>
      </c>
      <c r="GU14">
        <v>-1.4467003584442599E-2</v>
      </c>
      <c r="GV14">
        <v>0.12843403484407401</v>
      </c>
      <c r="GW14">
        <v>0.145795188012868</v>
      </c>
      <c r="GX14">
        <v>-7.8635138371250801E-2</v>
      </c>
      <c r="GY14">
        <v>9.7063868709570206E-2</v>
      </c>
      <c r="GZ14">
        <v>-6.4383131764917098E-2</v>
      </c>
      <c r="HA14">
        <v>0.119959586097309</v>
      </c>
      <c r="HB14">
        <v>-3.6536823961875103E-2</v>
      </c>
      <c r="HC14">
        <v>6.3121273768061703E-2</v>
      </c>
      <c r="HD14">
        <v>-0.17099858858384301</v>
      </c>
      <c r="HE14">
        <v>7.5501155411495602E-2</v>
      </c>
      <c r="HF14">
        <v>0.162580090862531</v>
      </c>
      <c r="HG14">
        <v>1.5326519926390701E-2</v>
      </c>
      <c r="HH14">
        <v>0.10918372218564699</v>
      </c>
      <c r="HI14">
        <v>8.5017227037273199E-2</v>
      </c>
      <c r="HJ14">
        <v>-6.7969246371229905E-2</v>
      </c>
      <c r="HK14">
        <v>-1.5684304982573199E-2</v>
      </c>
      <c r="HL14">
        <v>0.18406065207476999</v>
      </c>
      <c r="HM14">
        <v>-2.3143754998065001E-2</v>
      </c>
      <c r="HN14">
        <v>6.2111601121227898E-2</v>
      </c>
      <c r="HO14">
        <v>3.9210138839775303E-2</v>
      </c>
      <c r="HP14">
        <v>-4.2517943977572498E-2</v>
      </c>
      <c r="HQ14">
        <v>0.13798225673217299</v>
      </c>
    </row>
    <row r="15" spans="1:225" x14ac:dyDescent="0.35">
      <c r="A15" t="s">
        <v>13</v>
      </c>
      <c r="B15">
        <v>0.29811955931547901</v>
      </c>
      <c r="C15">
        <v>0.28945792018951</v>
      </c>
      <c r="D15">
        <v>-2.1200248921513599E-2</v>
      </c>
      <c r="E15">
        <v>0.37108449579011898</v>
      </c>
      <c r="F15">
        <v>0.27802240380924098</v>
      </c>
      <c r="G15">
        <v>0.140803402871646</v>
      </c>
      <c r="H15">
        <v>0.60428346700985303</v>
      </c>
      <c r="I15">
        <v>0.25873290140011201</v>
      </c>
      <c r="J15">
        <v>0.51395514009708598</v>
      </c>
      <c r="K15">
        <v>0.17331168009341999</v>
      </c>
      <c r="L15">
        <v>0.46943739569151299</v>
      </c>
      <c r="M15">
        <v>0.405359418884083</v>
      </c>
      <c r="N15">
        <v>0.152923143456447</v>
      </c>
      <c r="O15">
        <v>0.999999999999999</v>
      </c>
      <c r="P15">
        <v>0.34068051367767999</v>
      </c>
      <c r="Q15">
        <v>0.51511683571695799</v>
      </c>
      <c r="R15">
        <v>0.43778715033774501</v>
      </c>
      <c r="S15">
        <v>0.27019285950190502</v>
      </c>
      <c r="T15">
        <v>-1.0835524394523901E-2</v>
      </c>
      <c r="U15">
        <v>0.380889964897352</v>
      </c>
      <c r="V15">
        <v>0.23528687868544701</v>
      </c>
      <c r="W15">
        <v>-6.5191359667857302E-3</v>
      </c>
      <c r="X15">
        <v>-0.234937610998249</v>
      </c>
      <c r="Y15">
        <v>1.16994992108055E-2</v>
      </c>
      <c r="Z15">
        <v>-0.210980798407645</v>
      </c>
      <c r="AA15">
        <v>9.7529714576240503E-2</v>
      </c>
      <c r="AB15">
        <v>0.22292325335231</v>
      </c>
      <c r="AC15">
        <v>1.82857902061828E-2</v>
      </c>
      <c r="AD15">
        <v>0.494064765018284</v>
      </c>
      <c r="AE15">
        <v>-0.154001672301842</v>
      </c>
      <c r="AF15">
        <v>-6.8185734480179602E-2</v>
      </c>
      <c r="AG15">
        <v>-0.14246789972409099</v>
      </c>
      <c r="AH15">
        <v>0.14116828316119501</v>
      </c>
      <c r="AI15">
        <v>-0.15739505662428799</v>
      </c>
      <c r="AJ15">
        <v>0.60619248977065898</v>
      </c>
      <c r="AK15">
        <v>0.22437036555367801</v>
      </c>
      <c r="AL15">
        <v>-1.41479045326305E-2</v>
      </c>
      <c r="AM15">
        <v>0.33446993637376399</v>
      </c>
      <c r="AN15">
        <v>0.32602715280173999</v>
      </c>
      <c r="AO15">
        <v>7.8326108090327598E-2</v>
      </c>
      <c r="AP15">
        <v>-0.116388528627967</v>
      </c>
      <c r="AQ15">
        <v>-3.6027071181696797E-2</v>
      </c>
      <c r="AR15">
        <v>0.38988591117274102</v>
      </c>
      <c r="AS15">
        <v>0.51302376055731302</v>
      </c>
      <c r="AT15">
        <v>0.56646287120924899</v>
      </c>
      <c r="AU15">
        <v>0.19273416223668999</v>
      </c>
      <c r="AV15">
        <v>2.06233971323115E-2</v>
      </c>
      <c r="AW15">
        <v>0.121400590822767</v>
      </c>
      <c r="AX15">
        <v>-0.169569861309006</v>
      </c>
      <c r="AY15">
        <v>-3.8017056609756801E-2</v>
      </c>
      <c r="AZ15">
        <v>9.0666594563924993E-2</v>
      </c>
      <c r="BA15">
        <v>-2.3509233205569201E-2</v>
      </c>
      <c r="BB15">
        <v>0.115741363041481</v>
      </c>
      <c r="BC15">
        <v>2.9786642844039299E-2</v>
      </c>
      <c r="BD15">
        <v>-0.14931316591548499</v>
      </c>
      <c r="BE15">
        <v>-0.44728831016895998</v>
      </c>
      <c r="BF15">
        <v>-0.33274393149291298</v>
      </c>
      <c r="BG15">
        <v>-0.14164632807222199</v>
      </c>
      <c r="BH15">
        <v>-0.24862554670124901</v>
      </c>
      <c r="BI15">
        <v>7.2318694585998794E-2</v>
      </c>
      <c r="BJ15">
        <v>2.6689522585169299E-2</v>
      </c>
      <c r="BK15">
        <v>-8.1464080134582492E-3</v>
      </c>
      <c r="BL15">
        <v>-8.83878031180097E-2</v>
      </c>
      <c r="BM15">
        <v>5.6890133491251001E-3</v>
      </c>
      <c r="BN15">
        <v>-1.86221511382667E-2</v>
      </c>
      <c r="BO15">
        <v>4.6417107578751698E-2</v>
      </c>
      <c r="BP15">
        <v>-6.15111828957009E-2</v>
      </c>
      <c r="BQ15">
        <v>-0.16403649313272201</v>
      </c>
      <c r="BR15">
        <v>0.24249849138580401</v>
      </c>
      <c r="BS15">
        <v>-0.155225498350582</v>
      </c>
      <c r="BT15">
        <v>-8.9249791755740798E-2</v>
      </c>
      <c r="BU15">
        <v>-2.7839917304706401E-2</v>
      </c>
      <c r="BV15">
        <v>-0.10906270465290401</v>
      </c>
      <c r="BW15">
        <v>-0.14113280457338501</v>
      </c>
      <c r="BX15">
        <v>-0.16358088886844499</v>
      </c>
      <c r="BY15">
        <v>-0.182239490355283</v>
      </c>
      <c r="BZ15">
        <v>-0.133513616932323</v>
      </c>
      <c r="CA15">
        <v>5.3179596431726503E-3</v>
      </c>
      <c r="CB15">
        <v>0.13052675090003801</v>
      </c>
      <c r="CC15">
        <v>6.9368519056291197E-2</v>
      </c>
      <c r="CD15">
        <v>-3.11026352323629E-2</v>
      </c>
      <c r="CE15">
        <v>-3.3078197161115399E-3</v>
      </c>
      <c r="CF15">
        <v>-3.8427609157122997E-2</v>
      </c>
      <c r="CG15">
        <v>-0.28460436980911702</v>
      </c>
      <c r="CH15">
        <v>0.216352608182282</v>
      </c>
      <c r="CI15">
        <v>-5.2977019243683601E-2</v>
      </c>
      <c r="CJ15">
        <v>3.6370362114975498E-2</v>
      </c>
      <c r="CK15">
        <v>-2.4988552072143601E-2</v>
      </c>
      <c r="CL15">
        <v>-0.26052681411490303</v>
      </c>
      <c r="CM15">
        <v>-0.17153662578699599</v>
      </c>
      <c r="CN15">
        <v>-9.1994081444562795E-2</v>
      </c>
      <c r="CO15">
        <v>-0.280525785711776</v>
      </c>
      <c r="CP15">
        <v>0.10967446102918001</v>
      </c>
      <c r="CQ15">
        <v>-0.234973509268457</v>
      </c>
      <c r="CR15">
        <v>-0.133557592630209</v>
      </c>
      <c r="CS15">
        <v>0.13258003609619301</v>
      </c>
      <c r="CT15">
        <v>-0.10804875220514901</v>
      </c>
      <c r="CU15">
        <v>0.20147443255146999</v>
      </c>
      <c r="CV15">
        <v>-4.1647530210556297E-2</v>
      </c>
      <c r="CW15">
        <v>-0.20540803323388801</v>
      </c>
      <c r="CX15">
        <v>-1.5690290391845801E-2</v>
      </c>
      <c r="CY15">
        <v>1.9936877405136701E-2</v>
      </c>
      <c r="CZ15">
        <v>-9.6929838982479893E-2</v>
      </c>
      <c r="DA15">
        <v>7.2975611117294295E-2</v>
      </c>
      <c r="DB15">
        <v>0.14372176685110799</v>
      </c>
      <c r="DC15">
        <v>1.2612366021058301E-2</v>
      </c>
      <c r="DD15">
        <v>9.0198664448021201E-2</v>
      </c>
      <c r="DE15">
        <v>-0.13324428389328499</v>
      </c>
      <c r="DF15">
        <v>-0.27346714502900699</v>
      </c>
      <c r="DG15">
        <v>0.20707984445196601</v>
      </c>
      <c r="DH15">
        <v>-2.59649605186319E-2</v>
      </c>
      <c r="DI15">
        <v>-0.17329485142858</v>
      </c>
      <c r="DJ15">
        <v>9.6856006656492896E-2</v>
      </c>
      <c r="DK15">
        <v>-1.9582258579529201E-2</v>
      </c>
      <c r="DL15">
        <v>-0.33771731056010301</v>
      </c>
      <c r="DM15">
        <v>-0.234613567308884</v>
      </c>
      <c r="DN15">
        <v>0.108791821191824</v>
      </c>
      <c r="DO15">
        <v>-5.1096068896119999E-2</v>
      </c>
      <c r="DP15">
        <v>-0.146677576597354</v>
      </c>
      <c r="DQ15">
        <v>0.18588698768378001</v>
      </c>
      <c r="DR15">
        <v>-5.5810031558484199E-2</v>
      </c>
      <c r="DS15">
        <v>-0.29791797254784402</v>
      </c>
      <c r="DT15">
        <v>0.17007829073366901</v>
      </c>
      <c r="DU15">
        <v>0.35460891961330698</v>
      </c>
      <c r="DV15">
        <v>-0.10318995248160499</v>
      </c>
      <c r="DW15">
        <v>0.24898805814538</v>
      </c>
      <c r="DX15">
        <v>0.33268161532912799</v>
      </c>
      <c r="DY15">
        <v>9.2147774620435094E-2</v>
      </c>
      <c r="DZ15">
        <v>1.25322229557775E-2</v>
      </c>
      <c r="EA15">
        <v>-0.104989326131067</v>
      </c>
      <c r="EB15">
        <v>-1.9100824719502599E-2</v>
      </c>
      <c r="EC15">
        <v>0.35977101253959298</v>
      </c>
      <c r="ED15">
        <v>3.22045270476439E-3</v>
      </c>
      <c r="EE15">
        <v>0.20335396059153599</v>
      </c>
      <c r="EF15">
        <v>-9.3774085459436898E-3</v>
      </c>
      <c r="EG15">
        <v>3.6025192775885798E-2</v>
      </c>
      <c r="EH15">
        <v>5.5192128940663797E-2</v>
      </c>
      <c r="EI15">
        <v>8.3090428810335404E-2</v>
      </c>
      <c r="EJ15">
        <v>0.17729279956335101</v>
      </c>
      <c r="EK15">
        <v>0.20331201600048801</v>
      </c>
      <c r="EL15">
        <v>0.16986495497880899</v>
      </c>
      <c r="EM15">
        <v>1.8136028676537901E-2</v>
      </c>
      <c r="EN15">
        <v>1.17685029775718E-2</v>
      </c>
      <c r="EO15">
        <v>3.61564117928697E-2</v>
      </c>
      <c r="EP15">
        <v>-0.102713739275414</v>
      </c>
      <c r="EQ15">
        <v>7.3405151959655496E-2</v>
      </c>
      <c r="ER15">
        <v>7.6118390511099407E-2</v>
      </c>
      <c r="ES15">
        <v>0.20783727481324199</v>
      </c>
      <c r="ET15">
        <v>-2.3384550548569801E-2</v>
      </c>
      <c r="EU15">
        <v>6.0844162949586902E-2</v>
      </c>
      <c r="EV15">
        <v>-3.47897636564067E-3</v>
      </c>
      <c r="EW15">
        <v>6.5599805211789299E-3</v>
      </c>
      <c r="EX15">
        <v>-4.0680300317010101E-2</v>
      </c>
      <c r="EY15">
        <v>0.11427268896614599</v>
      </c>
      <c r="EZ15">
        <v>0.117715389135661</v>
      </c>
      <c r="FA15">
        <v>0.17704347994684999</v>
      </c>
      <c r="FB15">
        <v>0.246457845682266</v>
      </c>
      <c r="FC15">
        <v>9.3494085226558304E-2</v>
      </c>
      <c r="FD15">
        <v>0.21925497393407001</v>
      </c>
      <c r="FE15">
        <v>2.01593717726537E-2</v>
      </c>
      <c r="FF15">
        <v>-1.0441043395346499E-2</v>
      </c>
      <c r="FG15">
        <v>-2.94092764865602E-2</v>
      </c>
      <c r="FH15">
        <v>-8.1203634640392902E-2</v>
      </c>
      <c r="FI15">
        <v>-8.9305141966315796E-2</v>
      </c>
      <c r="FJ15">
        <v>2.3598536376939899E-2</v>
      </c>
      <c r="FK15">
        <v>-1.0450841907425099E-2</v>
      </c>
      <c r="FL15">
        <v>0.12611020921517899</v>
      </c>
      <c r="FM15">
        <v>-3.4224055664597103E-2</v>
      </c>
      <c r="FN15">
        <v>9.1154195128680393E-2</v>
      </c>
      <c r="FO15">
        <v>7.3202072673005505E-2</v>
      </c>
      <c r="FP15">
        <v>7.3386314286572898E-2</v>
      </c>
      <c r="FQ15">
        <v>4.0673518107908403E-2</v>
      </c>
      <c r="FR15">
        <v>4.84001201045412E-2</v>
      </c>
      <c r="FS15">
        <v>-0.137107395183517</v>
      </c>
      <c r="FT15">
        <v>2.8297853832985301E-3</v>
      </c>
      <c r="FU15">
        <v>0.145485837405296</v>
      </c>
      <c r="FV15">
        <v>1.9948696781518101E-3</v>
      </c>
      <c r="FW15">
        <v>0.14704795824623801</v>
      </c>
      <c r="FX15">
        <v>9.5374442653726493E-2</v>
      </c>
      <c r="FY15">
        <v>-3.3895180937022797E-2</v>
      </c>
      <c r="FZ15">
        <v>-2.81937063131775E-2</v>
      </c>
      <c r="GA15">
        <v>-4.4527369236930001E-2</v>
      </c>
      <c r="GB15">
        <v>0.120263923587886</v>
      </c>
      <c r="GC15">
        <v>0.111346580980016</v>
      </c>
      <c r="GD15">
        <v>-7.8612838040456295E-2</v>
      </c>
      <c r="GE15">
        <v>4.95384833614314E-2</v>
      </c>
      <c r="GF15">
        <v>5.34852655648793E-2</v>
      </c>
      <c r="GG15">
        <v>9.9177562266209995E-2</v>
      </c>
      <c r="GH15">
        <v>1.12495243446936E-2</v>
      </c>
      <c r="GI15">
        <v>0.159438868185975</v>
      </c>
      <c r="GJ15">
        <v>0.11719608874739899</v>
      </c>
      <c r="GK15">
        <v>-9.4097230627045197E-2</v>
      </c>
      <c r="GL15">
        <v>-1.07057600950572E-2</v>
      </c>
      <c r="GM15">
        <v>7.1265501866539897E-3</v>
      </c>
      <c r="GN15">
        <v>1.7335491882540601E-2</v>
      </c>
      <c r="GO15">
        <v>-1.00286630768206E-2</v>
      </c>
      <c r="GP15">
        <v>3.8310366397842403E-2</v>
      </c>
      <c r="GQ15">
        <v>-7.3609542672965794E-2</v>
      </c>
      <c r="GR15">
        <v>6.7854183026142503E-2</v>
      </c>
      <c r="GS15">
        <v>0.24590988241143399</v>
      </c>
      <c r="GT15">
        <v>0.233750876573428</v>
      </c>
      <c r="GU15">
        <v>4.7493487774555199E-2</v>
      </c>
      <c r="GV15">
        <v>-1.32046520529301E-2</v>
      </c>
      <c r="GW15">
        <v>0.26216580981521198</v>
      </c>
      <c r="GX15">
        <v>-2.23808439489822E-3</v>
      </c>
      <c r="GY15">
        <v>0.209942660722721</v>
      </c>
      <c r="GZ15">
        <v>-5.9503389222983698E-2</v>
      </c>
      <c r="HA15">
        <v>-2.4764559582083599E-2</v>
      </c>
      <c r="HB15">
        <v>0.215412188978191</v>
      </c>
      <c r="HC15">
        <v>0.31999146651931099</v>
      </c>
      <c r="HD15">
        <v>-0.121342462623905</v>
      </c>
      <c r="HE15">
        <v>0.200469537130158</v>
      </c>
      <c r="HF15">
        <v>0.30610831449881098</v>
      </c>
      <c r="HG15">
        <v>-4.8939508616616598E-2</v>
      </c>
      <c r="HH15">
        <v>0.22455017849678799</v>
      </c>
      <c r="HI15">
        <v>0.19453184843341001</v>
      </c>
      <c r="HJ15">
        <v>5.8461956104831599E-3</v>
      </c>
      <c r="HK15">
        <v>7.7155322701528001E-2</v>
      </c>
      <c r="HL15">
        <v>-0.119308546110567</v>
      </c>
      <c r="HM15">
        <v>-3.4627499527492597E-2</v>
      </c>
      <c r="HN15">
        <v>-3.7407710362263903E-2</v>
      </c>
      <c r="HO15">
        <v>9.0764217389352597E-3</v>
      </c>
      <c r="HP15">
        <v>-9.6134925494037696E-2</v>
      </c>
      <c r="HQ15">
        <v>0.32584708005284602</v>
      </c>
    </row>
    <row r="16" spans="1:225" x14ac:dyDescent="0.35">
      <c r="A16" t="s">
        <v>14</v>
      </c>
      <c r="B16">
        <v>0.237649463798732</v>
      </c>
      <c r="C16">
        <v>0.141026720161122</v>
      </c>
      <c r="D16">
        <v>0.133249679023347</v>
      </c>
      <c r="E16">
        <v>0.24762542922490399</v>
      </c>
      <c r="F16">
        <v>0.159902478573231</v>
      </c>
      <c r="G16">
        <v>0.37679060422632998</v>
      </c>
      <c r="H16">
        <v>0.42041104578577199</v>
      </c>
      <c r="I16">
        <v>0.26917709278618401</v>
      </c>
      <c r="J16">
        <v>0.39167218113672397</v>
      </c>
      <c r="K16">
        <v>0.38115054256158198</v>
      </c>
      <c r="L16">
        <v>0.39858559475942801</v>
      </c>
      <c r="M16">
        <v>0.190596134810813</v>
      </c>
      <c r="N16">
        <v>7.37642818141304E-3</v>
      </c>
      <c r="O16">
        <v>0.34068051367767999</v>
      </c>
      <c r="P16">
        <v>0.999999999999999</v>
      </c>
      <c r="Q16">
        <v>0.387385981272721</v>
      </c>
      <c r="R16">
        <v>0.18499516604237001</v>
      </c>
      <c r="S16">
        <v>0.15231962327586601</v>
      </c>
      <c r="T16">
        <v>0.10037445679115201</v>
      </c>
      <c r="U16">
        <v>9.4117297947542006E-2</v>
      </c>
      <c r="V16">
        <v>7.5149326188380994E-2</v>
      </c>
      <c r="W16">
        <v>-7.9302729688725607E-2</v>
      </c>
      <c r="X16">
        <v>-0.16213100455478999</v>
      </c>
      <c r="Y16">
        <v>0.12986390215010399</v>
      </c>
      <c r="Z16">
        <v>-1.5252880940348599E-2</v>
      </c>
      <c r="AA16">
        <v>0.15652649859130599</v>
      </c>
      <c r="AB16">
        <v>4.8391572764220403E-2</v>
      </c>
      <c r="AC16">
        <v>0.18099831409129499</v>
      </c>
      <c r="AD16">
        <v>0.32382872396783702</v>
      </c>
      <c r="AE16">
        <v>-7.8501235420229201E-2</v>
      </c>
      <c r="AF16">
        <v>-4.4925110310034801E-2</v>
      </c>
      <c r="AG16">
        <v>4.5398136661452898E-2</v>
      </c>
      <c r="AH16">
        <v>3.9684634415111802E-2</v>
      </c>
      <c r="AI16">
        <v>-0.19395676136282999</v>
      </c>
      <c r="AJ16">
        <v>0.453205556249691</v>
      </c>
      <c r="AK16">
        <v>-1.97942107830671E-2</v>
      </c>
      <c r="AL16">
        <v>-5.7527501692688998E-2</v>
      </c>
      <c r="AM16">
        <v>0.193500960958116</v>
      </c>
      <c r="AN16">
        <v>0.24200483391324901</v>
      </c>
      <c r="AO16">
        <v>0.143990117060809</v>
      </c>
      <c r="AP16">
        <v>-2.7952168637667901E-2</v>
      </c>
      <c r="AQ16">
        <v>-7.0931675045701498E-2</v>
      </c>
      <c r="AR16">
        <v>0.53521073337778702</v>
      </c>
      <c r="AS16">
        <v>0.30448082498652101</v>
      </c>
      <c r="AT16">
        <v>0.27740019516245301</v>
      </c>
      <c r="AU16">
        <v>1.33122050681002E-2</v>
      </c>
      <c r="AV16">
        <v>-1.2042144687204E-2</v>
      </c>
      <c r="AW16">
        <v>7.2619336935165299E-2</v>
      </c>
      <c r="AX16">
        <v>-3.03268580688941E-2</v>
      </c>
      <c r="AY16">
        <v>2.42155766557893E-2</v>
      </c>
      <c r="AZ16">
        <v>-6.9858319669698299E-2</v>
      </c>
      <c r="BA16" s="4">
        <v>-9.2816528031701006E-5</v>
      </c>
      <c r="BB16">
        <v>2.03693062575146E-2</v>
      </c>
      <c r="BC16">
        <v>3.58553635610947E-2</v>
      </c>
      <c r="BD16">
        <v>-0.14020107320396899</v>
      </c>
      <c r="BE16">
        <v>-0.30128973579658602</v>
      </c>
      <c r="BF16">
        <v>-0.1565558774918</v>
      </c>
      <c r="BG16">
        <v>-6.4590987511179102E-2</v>
      </c>
      <c r="BH16">
        <v>-5.2180686692503697E-2</v>
      </c>
      <c r="BI16">
        <v>7.4066011540170507E-2</v>
      </c>
      <c r="BJ16">
        <v>2.3974993304007201E-2</v>
      </c>
      <c r="BK16">
        <v>0.102106728277642</v>
      </c>
      <c r="BL16">
        <v>8.2606218960708702E-2</v>
      </c>
      <c r="BM16">
        <v>9.7702435544541194E-2</v>
      </c>
      <c r="BN16">
        <v>-7.86204839107707E-2</v>
      </c>
      <c r="BO16">
        <v>-4.9917496705457597E-3</v>
      </c>
      <c r="BP16">
        <v>4.6760899272005399E-2</v>
      </c>
      <c r="BQ16">
        <v>-9.4643603500624396E-2</v>
      </c>
      <c r="BR16">
        <v>9.0188436140054701E-2</v>
      </c>
      <c r="BS16">
        <v>2.99409174362778E-2</v>
      </c>
      <c r="BT16">
        <v>6.3862745847431304E-2</v>
      </c>
      <c r="BU16">
        <v>-2.55627054166946E-3</v>
      </c>
      <c r="BV16">
        <v>8.1931020544152494E-2</v>
      </c>
      <c r="BW16">
        <v>-0.121092307427801</v>
      </c>
      <c r="BX16">
        <v>-7.0987121632525907E-2</v>
      </c>
      <c r="BY16">
        <v>1.8624487876945799E-2</v>
      </c>
      <c r="BZ16">
        <v>0.11217760698033501</v>
      </c>
      <c r="CA16">
        <v>4.4277660520085999E-2</v>
      </c>
      <c r="CB16">
        <v>0.23574112778627901</v>
      </c>
      <c r="CC16">
        <v>-2.0554797672526302E-2</v>
      </c>
      <c r="CD16">
        <v>4.1551426053453803E-3</v>
      </c>
      <c r="CE16">
        <v>4.2084625485917702E-2</v>
      </c>
      <c r="CF16">
        <v>0.15178868269926801</v>
      </c>
      <c r="CG16">
        <v>-0.129801262522132</v>
      </c>
      <c r="CH16">
        <v>0.15842512804655401</v>
      </c>
      <c r="CI16">
        <v>-3.7878495484125703E-2</v>
      </c>
      <c r="CJ16">
        <v>7.5783448229510997E-2</v>
      </c>
      <c r="CK16">
        <v>4.4110630862392801E-2</v>
      </c>
      <c r="CL16">
        <v>4.2650057847728101E-2</v>
      </c>
      <c r="CM16">
        <v>-0.107560649724441</v>
      </c>
      <c r="CN16">
        <v>-4.2526436628028297E-2</v>
      </c>
      <c r="CO16">
        <v>-3.4818204673395498E-2</v>
      </c>
      <c r="CP16">
        <v>0.117073172860238</v>
      </c>
      <c r="CQ16">
        <v>-5.6796647751721503E-2</v>
      </c>
      <c r="CR16">
        <v>-4.3750991520464202E-2</v>
      </c>
      <c r="CS16">
        <v>5.2990749530948802E-2</v>
      </c>
      <c r="CT16">
        <v>-7.4630490300151495E-2</v>
      </c>
      <c r="CU16">
        <v>4.7076788395059001E-2</v>
      </c>
      <c r="CV16">
        <v>-0.111490791290161</v>
      </c>
      <c r="CW16">
        <v>4.2518688951074003E-2</v>
      </c>
      <c r="CX16">
        <v>-0.113944879253423</v>
      </c>
      <c r="CY16">
        <v>0.110493454545042</v>
      </c>
      <c r="CZ16">
        <v>6.0418209016411498E-2</v>
      </c>
      <c r="DA16">
        <v>0.13579147918885301</v>
      </c>
      <c r="DB16">
        <v>0.109337970696925</v>
      </c>
      <c r="DC16">
        <v>1.7030072413731698E-2</v>
      </c>
      <c r="DD16">
        <v>0.109062376095361</v>
      </c>
      <c r="DE16">
        <v>6.7634621754081798E-3</v>
      </c>
      <c r="DF16">
        <v>6.9150572536636895E-2</v>
      </c>
      <c r="DG16">
        <v>0.19311559739540399</v>
      </c>
      <c r="DH16">
        <v>-1.5704722318005598E-2</v>
      </c>
      <c r="DI16">
        <v>-9.2162803154203204E-3</v>
      </c>
      <c r="DJ16">
        <v>7.2811109662884203E-3</v>
      </c>
      <c r="DK16">
        <v>-0.10918988889876401</v>
      </c>
      <c r="DL16">
        <v>7.3870438275859901E-2</v>
      </c>
      <c r="DM16">
        <v>-4.6856402301995396E-3</v>
      </c>
      <c r="DN16">
        <v>6.2581613835086494E-2</v>
      </c>
      <c r="DO16">
        <v>6.2729014671782005E-2</v>
      </c>
      <c r="DP16">
        <v>-0.104433678632012</v>
      </c>
      <c r="DQ16">
        <v>0.20173501046703499</v>
      </c>
      <c r="DR16">
        <v>-4.1359151437464999E-2</v>
      </c>
      <c r="DS16">
        <v>-0.16280065082723999</v>
      </c>
      <c r="DT16">
        <v>0.29145297156413202</v>
      </c>
      <c r="DU16">
        <v>0.12966205286520299</v>
      </c>
      <c r="DV16">
        <v>-7.7482645170915904E-3</v>
      </c>
      <c r="DW16">
        <v>9.1691152649797006E-2</v>
      </c>
      <c r="DX16">
        <v>8.1281881576191498E-2</v>
      </c>
      <c r="DY16">
        <v>-1.08130740878222E-2</v>
      </c>
      <c r="DZ16">
        <v>0.168610476820379</v>
      </c>
      <c r="EA16">
        <v>0.13097565979047801</v>
      </c>
      <c r="EB16">
        <v>5.2496026666860499E-2</v>
      </c>
      <c r="EC16">
        <v>0.135697061453877</v>
      </c>
      <c r="ED16">
        <v>1.0208164161697101E-2</v>
      </c>
      <c r="EE16">
        <v>0.25997935460608501</v>
      </c>
      <c r="EF16">
        <v>-0.16229251142470799</v>
      </c>
      <c r="EG16">
        <v>5.2089246153767803E-2</v>
      </c>
      <c r="EH16">
        <v>-4.6778092978230898E-3</v>
      </c>
      <c r="EI16">
        <v>9.5182597490604107E-2</v>
      </c>
      <c r="EJ16">
        <v>0.132508167269862</v>
      </c>
      <c r="EK16">
        <v>0.20143379628523</v>
      </c>
      <c r="EL16">
        <v>0.11585028995159501</v>
      </c>
      <c r="EM16">
        <v>3.19458066358555E-2</v>
      </c>
      <c r="EN16">
        <v>1.3924777521158199E-2</v>
      </c>
      <c r="EO16">
        <v>-4.1117019684923498E-2</v>
      </c>
      <c r="EP16">
        <v>-1.6320766080908499E-2</v>
      </c>
      <c r="EQ16">
        <v>-2.8084539059988201E-2</v>
      </c>
      <c r="ER16">
        <v>0.17686606746346401</v>
      </c>
      <c r="ES16">
        <v>0.13047366026743001</v>
      </c>
      <c r="ET16">
        <v>-3.3635935768891102E-2</v>
      </c>
      <c r="EU16">
        <v>-6.4722376963910894E-2</v>
      </c>
      <c r="EV16">
        <v>1.5536113638509E-3</v>
      </c>
      <c r="EW16">
        <v>2.65201758551196E-2</v>
      </c>
      <c r="EX16">
        <v>5.7126203226349703E-2</v>
      </c>
      <c r="EY16">
        <v>9.65922675353036E-4</v>
      </c>
      <c r="EZ16">
        <v>-4.9691051615452699E-3</v>
      </c>
      <c r="FA16">
        <v>6.2999765230785307E-2</v>
      </c>
      <c r="FB16">
        <v>0.135673477501943</v>
      </c>
      <c r="FC16">
        <v>-1.0668918935446799E-2</v>
      </c>
      <c r="FD16">
        <v>0.139274001101448</v>
      </c>
      <c r="FE16">
        <v>2.2777004510613701E-2</v>
      </c>
      <c r="FF16">
        <v>-5.95870351120125E-2</v>
      </c>
      <c r="FG16">
        <v>-6.5158212978874003E-2</v>
      </c>
      <c r="FH16">
        <v>-1.8055677269125901E-2</v>
      </c>
      <c r="FI16">
        <v>-1.7140753667418601E-2</v>
      </c>
      <c r="FJ16">
        <v>7.8800040020454397E-3</v>
      </c>
      <c r="FK16">
        <v>-7.8018864801938398E-2</v>
      </c>
      <c r="FL16">
        <v>0.130233184891206</v>
      </c>
      <c r="FM16">
        <v>2.6537003148486699E-2</v>
      </c>
      <c r="FN16">
        <v>-3.4837509930988102E-2</v>
      </c>
      <c r="FO16">
        <v>4.1498246002431197E-2</v>
      </c>
      <c r="FP16">
        <v>-9.7104651372747694E-2</v>
      </c>
      <c r="FQ16">
        <v>6.7621630103526301E-3</v>
      </c>
      <c r="FR16">
        <v>-3.35119807134538E-2</v>
      </c>
      <c r="FS16">
        <v>1.2723830325419099E-3</v>
      </c>
      <c r="FT16">
        <v>2.5503352980916098E-2</v>
      </c>
      <c r="FU16">
        <v>6.0466745493860802E-2</v>
      </c>
      <c r="FV16">
        <v>2.6536286518025799E-2</v>
      </c>
      <c r="FW16">
        <v>-2.0808744644551801E-2</v>
      </c>
      <c r="FX16">
        <v>-7.8509520790896695E-2</v>
      </c>
      <c r="FY16">
        <v>-1.12951385042053E-2</v>
      </c>
      <c r="FZ16">
        <v>4.17554366094499E-2</v>
      </c>
      <c r="GA16">
        <v>2.12960148042746E-3</v>
      </c>
      <c r="GB16">
        <v>0.107476857639067</v>
      </c>
      <c r="GC16">
        <v>3.6172800767096898E-2</v>
      </c>
      <c r="GD16">
        <v>-1.8345306128310399E-2</v>
      </c>
      <c r="GE16">
        <v>0.18954988596054301</v>
      </c>
      <c r="GF16">
        <v>1.7836202991828198E-2</v>
      </c>
      <c r="GG16">
        <v>-9.9971284535758098E-3</v>
      </c>
      <c r="GH16">
        <v>6.7449675416806396E-2</v>
      </c>
      <c r="GI16">
        <v>7.5348045508140202E-3</v>
      </c>
      <c r="GJ16">
        <v>4.5206150571484499E-2</v>
      </c>
      <c r="GK16">
        <v>1.32931124052676E-2</v>
      </c>
      <c r="GL16">
        <v>9.3556895182196301E-2</v>
      </c>
      <c r="GM16">
        <v>0.13295084154685899</v>
      </c>
      <c r="GN16">
        <v>2.43325447986407E-2</v>
      </c>
      <c r="GO16">
        <v>6.8991890060985397E-2</v>
      </c>
      <c r="GP16">
        <v>-5.4683231583889401E-2</v>
      </c>
      <c r="GQ16">
        <v>-1.42612190461445E-2</v>
      </c>
      <c r="GR16">
        <v>-7.3942926463115002E-3</v>
      </c>
      <c r="GS16">
        <v>0.11091240937606001</v>
      </c>
      <c r="GT16">
        <v>8.6317900870390096E-2</v>
      </c>
      <c r="GU16">
        <v>-8.6807323079472906E-2</v>
      </c>
      <c r="GV16">
        <v>-5.4599344562342597E-2</v>
      </c>
      <c r="GW16">
        <v>0.150643102734969</v>
      </c>
      <c r="GX16">
        <v>-3.0053500554773901E-2</v>
      </c>
      <c r="GY16">
        <v>-1.7993285503553499E-2</v>
      </c>
      <c r="GZ16">
        <v>-8.6047860535245296E-2</v>
      </c>
      <c r="HA16">
        <v>-6.24749324370098E-2</v>
      </c>
      <c r="HB16">
        <v>-2.1442858695429699E-2</v>
      </c>
      <c r="HC16">
        <v>0.16109910213679701</v>
      </c>
      <c r="HD16">
        <v>2.0528001644634301E-2</v>
      </c>
      <c r="HE16">
        <v>8.3990598032653602E-2</v>
      </c>
      <c r="HF16">
        <v>7.7241197988926896E-2</v>
      </c>
      <c r="HG16">
        <v>-0.11070390750635201</v>
      </c>
      <c r="HH16">
        <v>9.4741752471302704E-2</v>
      </c>
      <c r="HI16">
        <v>0.108947947846393</v>
      </c>
      <c r="HJ16">
        <v>-7.5723375055358394E-2</v>
      </c>
      <c r="HK16">
        <v>-0.114873190411296</v>
      </c>
      <c r="HL16">
        <v>-0.18335283586050399</v>
      </c>
      <c r="HM16">
        <v>-0.14265201072571901</v>
      </c>
      <c r="HN16">
        <v>-5.3179163216564102E-2</v>
      </c>
      <c r="HO16">
        <v>6.0028507083786896E-3</v>
      </c>
      <c r="HP16">
        <v>-2.3418334323720398E-3</v>
      </c>
      <c r="HQ16">
        <v>6.5988419599942602E-2</v>
      </c>
    </row>
    <row r="17" spans="1:225" x14ac:dyDescent="0.35">
      <c r="A17" t="s">
        <v>15</v>
      </c>
      <c r="B17">
        <v>0.37546489282727602</v>
      </c>
      <c r="C17">
        <v>0.43156062622133901</v>
      </c>
      <c r="D17">
        <v>5.3728628295923897E-2</v>
      </c>
      <c r="E17">
        <v>0.51588800524480005</v>
      </c>
      <c r="F17">
        <v>0.21939915623543599</v>
      </c>
      <c r="G17">
        <v>2.7276005856540199E-2</v>
      </c>
      <c r="H17">
        <v>0.75929779138159204</v>
      </c>
      <c r="I17">
        <v>0.52300025197579203</v>
      </c>
      <c r="J17">
        <v>0.67832453372066903</v>
      </c>
      <c r="K17">
        <v>2.5922738548645401E-2</v>
      </c>
      <c r="L17">
        <v>0.66237040482543397</v>
      </c>
      <c r="M17">
        <v>0.31292146188821801</v>
      </c>
      <c r="N17">
        <v>0.27968682918112597</v>
      </c>
      <c r="O17">
        <v>0.51511683571695799</v>
      </c>
      <c r="P17">
        <v>0.387385981272721</v>
      </c>
      <c r="Q17">
        <v>1</v>
      </c>
      <c r="R17">
        <v>0.74238833243689395</v>
      </c>
      <c r="S17">
        <v>0.44418277466525702</v>
      </c>
      <c r="T17">
        <v>-1.1928304196354499E-2</v>
      </c>
      <c r="U17">
        <v>0.52033470767865297</v>
      </c>
      <c r="V17">
        <v>0.10689283662367099</v>
      </c>
      <c r="W17">
        <v>3.7190088287041801E-3</v>
      </c>
      <c r="X17">
        <v>-0.18891865346891501</v>
      </c>
      <c r="Y17">
        <v>3.3878898650820201E-2</v>
      </c>
      <c r="Z17">
        <v>-0.20127346157222401</v>
      </c>
      <c r="AA17">
        <v>0.17994320086482701</v>
      </c>
      <c r="AB17">
        <v>0.36150418137264401</v>
      </c>
      <c r="AC17">
        <v>1.6677610090292699E-2</v>
      </c>
      <c r="AD17">
        <v>0.55571358293752204</v>
      </c>
      <c r="AE17">
        <v>-0.170869548044813</v>
      </c>
      <c r="AF17">
        <v>0.13729560339507199</v>
      </c>
      <c r="AG17">
        <v>-0.14991268905853</v>
      </c>
      <c r="AH17">
        <v>0.146896995665213</v>
      </c>
      <c r="AI17">
        <v>-0.39149285260855499</v>
      </c>
      <c r="AJ17">
        <v>0.68173898939677502</v>
      </c>
      <c r="AK17">
        <v>0.17028805647460399</v>
      </c>
      <c r="AL17">
        <v>0.25627893634628401</v>
      </c>
      <c r="AM17">
        <v>0.38448374245829098</v>
      </c>
      <c r="AN17">
        <v>0.32522325730322199</v>
      </c>
      <c r="AO17">
        <v>0.13579202077879099</v>
      </c>
      <c r="AP17">
        <v>-1.04938720921163E-2</v>
      </c>
      <c r="AQ17">
        <v>-5.2823502196377298E-2</v>
      </c>
      <c r="AR17">
        <v>0.33164787443930799</v>
      </c>
      <c r="AS17">
        <v>0.45590665201868502</v>
      </c>
      <c r="AT17">
        <v>0.48526999919817698</v>
      </c>
      <c r="AU17">
        <v>0.169948868011459</v>
      </c>
      <c r="AV17">
        <v>-3.5410736941478199E-2</v>
      </c>
      <c r="AW17">
        <v>0.13940128544407299</v>
      </c>
      <c r="AX17">
        <v>-0.242619813887158</v>
      </c>
      <c r="AY17">
        <v>-0.26177982163095898</v>
      </c>
      <c r="AZ17">
        <v>-1.29801235657435E-2</v>
      </c>
      <c r="BA17">
        <v>-8.9292485255703297E-2</v>
      </c>
      <c r="BB17">
        <v>0.16233931299054499</v>
      </c>
      <c r="BC17">
        <v>7.6695029287392399E-2</v>
      </c>
      <c r="BD17">
        <v>-0.21331072034880899</v>
      </c>
      <c r="BE17">
        <v>-0.50064073846697998</v>
      </c>
      <c r="BF17">
        <v>-0.35876276630834802</v>
      </c>
      <c r="BG17">
        <v>-0.14959004639135701</v>
      </c>
      <c r="BH17">
        <v>-0.174836450330114</v>
      </c>
      <c r="BI17">
        <v>0.20085883240834301</v>
      </c>
      <c r="BJ17">
        <v>2.5423661447432799E-2</v>
      </c>
      <c r="BK17">
        <v>-2.6088778565246499E-2</v>
      </c>
      <c r="BL17">
        <v>-3.5290195268898102E-2</v>
      </c>
      <c r="BM17">
        <v>0.14845435807261501</v>
      </c>
      <c r="BN17">
        <v>-2.6442167259610998E-3</v>
      </c>
      <c r="BO17">
        <v>1.1474047857506201E-2</v>
      </c>
      <c r="BP17">
        <v>-1.82390777846233E-2</v>
      </c>
      <c r="BQ17">
        <v>-0.18879440141630799</v>
      </c>
      <c r="BR17">
        <v>0.27604807921880298</v>
      </c>
      <c r="BS17">
        <v>-1.0561994249107301E-2</v>
      </c>
      <c r="BT17">
        <v>-7.9573499338904397E-2</v>
      </c>
      <c r="BU17">
        <v>-6.1568203925350201E-2</v>
      </c>
      <c r="BV17">
        <v>-4.0500522301924802E-2</v>
      </c>
      <c r="BW17">
        <v>-0.184437439779565</v>
      </c>
      <c r="BX17">
        <v>-0.19087856514318</v>
      </c>
      <c r="BY17">
        <v>-6.0426715194625003E-2</v>
      </c>
      <c r="BZ17">
        <v>-0.10745977723252299</v>
      </c>
      <c r="CA17">
        <v>3.18721697675255E-2</v>
      </c>
      <c r="CB17">
        <v>0.114483290555596</v>
      </c>
      <c r="CC17">
        <v>0.123245725018909</v>
      </c>
      <c r="CD17">
        <v>-2.6812153192490099E-2</v>
      </c>
      <c r="CE17">
        <v>-8.6796193003394001E-2</v>
      </c>
      <c r="CF17">
        <v>2.39474575289743E-2</v>
      </c>
      <c r="CG17">
        <v>-0.26979913796740101</v>
      </c>
      <c r="CH17">
        <v>0.18851853868363599</v>
      </c>
      <c r="CI17">
        <v>-7.9664939202910897E-3</v>
      </c>
      <c r="CJ17">
        <v>-5.4358592665587097E-2</v>
      </c>
      <c r="CK17">
        <v>-5.6611760141237998E-2</v>
      </c>
      <c r="CL17">
        <v>-0.26119883896973201</v>
      </c>
      <c r="CM17">
        <v>-0.20439621326733801</v>
      </c>
      <c r="CN17">
        <v>-7.7635813489376801E-2</v>
      </c>
      <c r="CO17">
        <v>-0.13867138549152799</v>
      </c>
      <c r="CP17">
        <v>0.14106446600247999</v>
      </c>
      <c r="CQ17">
        <v>-0.25783761403365402</v>
      </c>
      <c r="CR17">
        <v>-8.9204522863367997E-2</v>
      </c>
      <c r="CS17">
        <v>0.26951734083550899</v>
      </c>
      <c r="CT17">
        <v>-0.15160468094923801</v>
      </c>
      <c r="CU17">
        <v>0.172772634816141</v>
      </c>
      <c r="CV17">
        <v>-0.141590059854552</v>
      </c>
      <c r="CW17">
        <v>-0.20586095121315001</v>
      </c>
      <c r="CX17">
        <v>-4.40838270329941E-2</v>
      </c>
      <c r="CY17">
        <v>3.6646296000816897E-2</v>
      </c>
      <c r="CZ17">
        <v>3.8329323603237099E-3</v>
      </c>
      <c r="DA17">
        <v>0.13329340810502099</v>
      </c>
      <c r="DB17">
        <v>0.16369900288915101</v>
      </c>
      <c r="DC17">
        <v>2.05892576184868E-2</v>
      </c>
      <c r="DD17">
        <v>1.9205531689569202E-2</v>
      </c>
      <c r="DE17">
        <v>-0.28809605181096298</v>
      </c>
      <c r="DF17">
        <v>-0.14503228508220101</v>
      </c>
      <c r="DG17">
        <v>0.208812439118674</v>
      </c>
      <c r="DH17">
        <v>-7.5176729894214603E-2</v>
      </c>
      <c r="DI17">
        <v>-0.13060356952775201</v>
      </c>
      <c r="DJ17">
        <v>0.12799510765233901</v>
      </c>
      <c r="DK17">
        <v>3.7454734060158298E-2</v>
      </c>
      <c r="DL17">
        <v>3.1131683611956E-2</v>
      </c>
      <c r="DM17">
        <v>-0.113914728688338</v>
      </c>
      <c r="DN17">
        <v>0.18800215259188799</v>
      </c>
      <c r="DO17">
        <v>3.6267218768640697E-2</v>
      </c>
      <c r="DP17">
        <v>-0.103077281777548</v>
      </c>
      <c r="DQ17">
        <v>0.13237929765266601</v>
      </c>
      <c r="DR17">
        <v>-3.1431551408542598E-2</v>
      </c>
      <c r="DS17">
        <v>-0.24437704377171901</v>
      </c>
      <c r="DT17">
        <v>0.23530505605003599</v>
      </c>
      <c r="DU17">
        <v>0.37351034430652402</v>
      </c>
      <c r="DV17">
        <v>0.113532295128543</v>
      </c>
      <c r="DW17">
        <v>0.27898241139818802</v>
      </c>
      <c r="DX17">
        <v>0.38344123556478799</v>
      </c>
      <c r="DY17">
        <v>6.9969905558066203E-2</v>
      </c>
      <c r="DZ17">
        <v>-0.12605465369121599</v>
      </c>
      <c r="EA17">
        <v>-0.28325611460114702</v>
      </c>
      <c r="EB17">
        <v>7.9841178568976795E-2</v>
      </c>
      <c r="EC17">
        <v>0.38790837887815099</v>
      </c>
      <c r="ED17">
        <v>-8.7883374038443804E-2</v>
      </c>
      <c r="EE17">
        <v>0.21104074545037399</v>
      </c>
      <c r="EF17">
        <v>-1.12440926366259E-2</v>
      </c>
      <c r="EG17">
        <v>6.4304055587316403E-2</v>
      </c>
      <c r="EH17">
        <v>1.92915678598218E-2</v>
      </c>
      <c r="EI17">
        <v>8.6828959156635493E-2</v>
      </c>
      <c r="EJ17">
        <v>0.30434876445988301</v>
      </c>
      <c r="EK17">
        <v>0.28412869046064598</v>
      </c>
      <c r="EL17">
        <v>0.14660530607597899</v>
      </c>
      <c r="EM17">
        <v>3.7478361761479798E-2</v>
      </c>
      <c r="EN17">
        <v>2.88773781190453E-2</v>
      </c>
      <c r="EO17">
        <v>0.188508720602687</v>
      </c>
      <c r="EP17">
        <v>-8.3871915758445298E-2</v>
      </c>
      <c r="EQ17">
        <v>6.8726418036172104E-2</v>
      </c>
      <c r="ER17">
        <v>6.8792217525370805E-2</v>
      </c>
      <c r="ES17">
        <v>0.12048937806096301</v>
      </c>
      <c r="ET17">
        <v>1.8836972359768601E-2</v>
      </c>
      <c r="EU17">
        <v>8.3458029802797498E-2</v>
      </c>
      <c r="EV17">
        <v>-3.3997070613441599E-3</v>
      </c>
      <c r="EW17">
        <v>-6.3745087967299996E-2</v>
      </c>
      <c r="EX17">
        <v>-6.89469693478693E-2</v>
      </c>
      <c r="EY17">
        <v>0.130119582147595</v>
      </c>
      <c r="EZ17">
        <v>8.7517407690336904E-2</v>
      </c>
      <c r="FA17">
        <v>0.11019817475269</v>
      </c>
      <c r="FB17">
        <v>0.34158563493897598</v>
      </c>
      <c r="FC17">
        <v>0.120557518949002</v>
      </c>
      <c r="FD17">
        <v>0.231209406421305</v>
      </c>
      <c r="FE17">
        <v>7.7544392382454405E-2</v>
      </c>
      <c r="FF17">
        <v>-5.9530057675151203E-2</v>
      </c>
      <c r="FG17">
        <v>-0.124968506485943</v>
      </c>
      <c r="FH17">
        <v>-0.107358920645756</v>
      </c>
      <c r="FI17">
        <v>-5.2199661468249503E-2</v>
      </c>
      <c r="FJ17">
        <v>-1.15781743641229E-2</v>
      </c>
      <c r="FK17">
        <v>-6.5262510044394206E-2</v>
      </c>
      <c r="FL17">
        <v>7.3655899359571897E-2</v>
      </c>
      <c r="FM17">
        <v>-0.15316705093052599</v>
      </c>
      <c r="FN17">
        <v>7.3380104608672198E-2</v>
      </c>
      <c r="FO17">
        <v>0.125702236794352</v>
      </c>
      <c r="FP17">
        <v>-4.4081272710350797E-2</v>
      </c>
      <c r="FQ17">
        <v>1.4864399653555099E-2</v>
      </c>
      <c r="FR17">
        <v>-2.30217631430726E-2</v>
      </c>
      <c r="FS17">
        <v>-0.18409044616456</v>
      </c>
      <c r="FT17">
        <v>4.70434126714308E-2</v>
      </c>
      <c r="FU17">
        <v>7.4318048502923395E-2</v>
      </c>
      <c r="FV17">
        <v>-4.16100982959067E-2</v>
      </c>
      <c r="FW17">
        <v>0.165897356393855</v>
      </c>
      <c r="FX17">
        <v>7.4897222732601104E-2</v>
      </c>
      <c r="FY17">
        <v>-7.9906342130943706E-2</v>
      </c>
      <c r="FZ17">
        <v>-8.8946994339899901E-2</v>
      </c>
      <c r="GA17">
        <v>-0.179993653470504</v>
      </c>
      <c r="GB17">
        <v>0.197250692833982</v>
      </c>
      <c r="GC17">
        <v>0.241378396763887</v>
      </c>
      <c r="GD17">
        <v>-0.10031240822422401</v>
      </c>
      <c r="GE17">
        <v>5.8121723703478102E-2</v>
      </c>
      <c r="GF17">
        <v>3.7373595270358898E-2</v>
      </c>
      <c r="GG17">
        <v>4.1043912405496E-2</v>
      </c>
      <c r="GH17">
        <v>1.8883332653074701E-2</v>
      </c>
      <c r="GI17">
        <v>0.102221264982923</v>
      </c>
      <c r="GJ17">
        <v>0.18833406967902999</v>
      </c>
      <c r="GK17">
        <v>-7.4373631480267197E-2</v>
      </c>
      <c r="GL17">
        <v>-9.0856613888651405E-2</v>
      </c>
      <c r="GM17">
        <v>0.112058122384166</v>
      </c>
      <c r="GN17">
        <v>1.0290863398828001E-3</v>
      </c>
      <c r="GO17">
        <v>2.7408674172772499E-2</v>
      </c>
      <c r="GP17">
        <v>-3.2090942443365099E-2</v>
      </c>
      <c r="GQ17">
        <v>-1.27271229730163E-2</v>
      </c>
      <c r="GR17">
        <v>5.5719705818442197E-2</v>
      </c>
      <c r="GS17">
        <v>0.27775147596663602</v>
      </c>
      <c r="GT17">
        <v>0.200330472273759</v>
      </c>
      <c r="GU17">
        <v>-6.9606231860449896E-2</v>
      </c>
      <c r="GV17">
        <v>-8.8659087812360302E-2</v>
      </c>
      <c r="GW17">
        <v>0.27517762109138499</v>
      </c>
      <c r="GX17">
        <v>-9.9226074634561401E-2</v>
      </c>
      <c r="GY17">
        <v>0.28639641793814102</v>
      </c>
      <c r="GZ17">
        <v>-0.117760924288626</v>
      </c>
      <c r="HA17">
        <v>-3.00835254978493E-2</v>
      </c>
      <c r="HB17">
        <v>0.13595346569090699</v>
      </c>
      <c r="HC17">
        <v>0.28803637671047</v>
      </c>
      <c r="HD17">
        <v>-0.14935723693049999</v>
      </c>
      <c r="HE17">
        <v>8.2478848045220002E-2</v>
      </c>
      <c r="HF17">
        <v>0.26170321574386901</v>
      </c>
      <c r="HG17">
        <v>-0.13680930329427299</v>
      </c>
      <c r="HH17">
        <v>0.34918759414564599</v>
      </c>
      <c r="HI17">
        <v>0.33265903190740898</v>
      </c>
      <c r="HJ17">
        <v>-4.00022653038543E-3</v>
      </c>
      <c r="HK17">
        <v>1.67283762018604E-2</v>
      </c>
      <c r="HL17">
        <v>-9.8753768011455495E-2</v>
      </c>
      <c r="HM17">
        <v>-7.7736864614458404E-2</v>
      </c>
      <c r="HN17">
        <v>4.08532575286129E-2</v>
      </c>
      <c r="HO17">
        <v>2.2151007453267799E-2</v>
      </c>
      <c r="HP17">
        <v>-9.2702968106203695E-2</v>
      </c>
      <c r="HQ17">
        <v>0.37012599591154399</v>
      </c>
    </row>
    <row r="18" spans="1:225" x14ac:dyDescent="0.35">
      <c r="A18" t="s">
        <v>16</v>
      </c>
      <c r="B18">
        <v>0.327900525499562</v>
      </c>
      <c r="C18">
        <v>0.36813832130824298</v>
      </c>
      <c r="D18">
        <v>-4.34022000355107E-2</v>
      </c>
      <c r="E18">
        <v>0.56773178666943003</v>
      </c>
      <c r="F18">
        <v>9.5885268518200506E-2</v>
      </c>
      <c r="G18">
        <v>-0.25230556912539098</v>
      </c>
      <c r="H18">
        <v>0.52329806450050698</v>
      </c>
      <c r="I18">
        <v>0.34594287180551903</v>
      </c>
      <c r="J18">
        <v>0.46432467345355799</v>
      </c>
      <c r="K18">
        <v>-0.233970369313137</v>
      </c>
      <c r="L18">
        <v>0.46031871358035797</v>
      </c>
      <c r="M18">
        <v>0.26811323733971199</v>
      </c>
      <c r="N18">
        <v>0.25555351636802898</v>
      </c>
      <c r="O18">
        <v>0.43778715033774501</v>
      </c>
      <c r="P18">
        <v>0.18499516604237001</v>
      </c>
      <c r="Q18">
        <v>0.74238833243689395</v>
      </c>
      <c r="R18">
        <v>1</v>
      </c>
      <c r="S18">
        <v>0.362402237425063</v>
      </c>
      <c r="T18">
        <v>6.9733157188695299E-2</v>
      </c>
      <c r="U18">
        <v>0.687760404280927</v>
      </c>
      <c r="V18">
        <v>0.139298271677601</v>
      </c>
      <c r="W18">
        <v>0.10255575301914099</v>
      </c>
      <c r="X18">
        <v>-0.123488657476602</v>
      </c>
      <c r="Y18">
        <v>-0.28266984515155602</v>
      </c>
      <c r="Z18">
        <v>-0.37245628994708202</v>
      </c>
      <c r="AA18">
        <v>9.7885519462429502E-2</v>
      </c>
      <c r="AB18">
        <v>0.445692434827901</v>
      </c>
      <c r="AC18">
        <v>-0.25944595223254802</v>
      </c>
      <c r="AD18">
        <v>0.414266163886158</v>
      </c>
      <c r="AE18">
        <v>-0.24192040540732601</v>
      </c>
      <c r="AF18">
        <v>0.262634959704028</v>
      </c>
      <c r="AG18">
        <v>-0.183752754645677</v>
      </c>
      <c r="AH18">
        <v>0.248617082488679</v>
      </c>
      <c r="AI18">
        <v>-0.20960772261327201</v>
      </c>
      <c r="AJ18">
        <v>0.442567769915922</v>
      </c>
      <c r="AK18">
        <v>0.39842991752794499</v>
      </c>
      <c r="AL18">
        <v>0.35767511162250198</v>
      </c>
      <c r="AM18">
        <v>0.386073269528037</v>
      </c>
      <c r="AN18">
        <v>0.22276914385669</v>
      </c>
      <c r="AO18">
        <v>4.1412422665180797E-2</v>
      </c>
      <c r="AP18">
        <v>-0.105756494497739</v>
      </c>
      <c r="AQ18">
        <v>-0.10702727279169399</v>
      </c>
      <c r="AR18">
        <v>0.25534992629223102</v>
      </c>
      <c r="AS18">
        <v>0.39172039570822498</v>
      </c>
      <c r="AT18">
        <v>0.463281445349011</v>
      </c>
      <c r="AU18">
        <v>0.18677957153678201</v>
      </c>
      <c r="AV18">
        <v>-6.4037183584108495E-2</v>
      </c>
      <c r="AW18">
        <v>7.9578865102708108E-3</v>
      </c>
      <c r="AX18">
        <v>-0.27789087665880902</v>
      </c>
      <c r="AY18">
        <v>-0.1972792750946</v>
      </c>
      <c r="AZ18">
        <v>-1.1419762932037201E-2</v>
      </c>
      <c r="BA18">
        <v>-0.11365246207482201</v>
      </c>
      <c r="BB18">
        <v>0.19878950863619499</v>
      </c>
      <c r="BC18">
        <v>-5.0232942833827399E-2</v>
      </c>
      <c r="BD18">
        <v>-0.128611784370326</v>
      </c>
      <c r="BE18">
        <v>-0.41003337130147999</v>
      </c>
      <c r="BF18">
        <v>-0.44103582388406898</v>
      </c>
      <c r="BG18">
        <v>-0.117638433881053</v>
      </c>
      <c r="BH18">
        <v>-0.198357692796648</v>
      </c>
      <c r="BI18">
        <v>9.3050942964088501E-2</v>
      </c>
      <c r="BJ18">
        <v>-0.176765218598572</v>
      </c>
      <c r="BK18">
        <v>-7.2939177574753405E-2</v>
      </c>
      <c r="BL18">
        <v>-0.10034640948354701</v>
      </c>
      <c r="BM18">
        <v>-4.0560546165444702E-2</v>
      </c>
      <c r="BN18">
        <v>0.151491096095307</v>
      </c>
      <c r="BO18">
        <v>1.10677277954986E-2</v>
      </c>
      <c r="BP18">
        <v>-5.0918391172175302E-2</v>
      </c>
      <c r="BQ18">
        <v>-0.15417313671017399</v>
      </c>
      <c r="BR18">
        <v>0.167921263236327</v>
      </c>
      <c r="BS18">
        <v>-7.5789566929311103E-2</v>
      </c>
      <c r="BT18">
        <v>-0.19778384799020099</v>
      </c>
      <c r="BU18">
        <v>-0.239540046105511</v>
      </c>
      <c r="BV18">
        <v>-0.11187346927268201</v>
      </c>
      <c r="BW18">
        <v>-0.23243986564808999</v>
      </c>
      <c r="BX18">
        <v>-0.27444489138339201</v>
      </c>
      <c r="BY18">
        <v>-5.1191741145600198E-2</v>
      </c>
      <c r="BZ18">
        <v>-0.14278492418253499</v>
      </c>
      <c r="CA18">
        <v>-0.289891379419288</v>
      </c>
      <c r="CB18">
        <v>-3.4535124391726998E-2</v>
      </c>
      <c r="CC18">
        <v>0.14374042594113401</v>
      </c>
      <c r="CD18">
        <v>-0.13664122497692199</v>
      </c>
      <c r="CE18">
        <v>-0.180482301278824</v>
      </c>
      <c r="CF18">
        <v>-0.17101758833158801</v>
      </c>
      <c r="CG18">
        <v>-0.27685482060413202</v>
      </c>
      <c r="CH18">
        <v>0.121181226734056</v>
      </c>
      <c r="CI18">
        <v>7.7511190833413998E-2</v>
      </c>
      <c r="CJ18">
        <v>-0.104132142753856</v>
      </c>
      <c r="CK18">
        <v>-0.123230442616685</v>
      </c>
      <c r="CL18">
        <v>-0.36428568300292702</v>
      </c>
      <c r="CM18">
        <v>-0.27054384946965399</v>
      </c>
      <c r="CN18">
        <v>-7.9993971530543301E-2</v>
      </c>
      <c r="CO18">
        <v>-0.13571731968995801</v>
      </c>
      <c r="CP18">
        <v>-3.7513108671851897E-2</v>
      </c>
      <c r="CQ18">
        <v>-0.32265038780577299</v>
      </c>
      <c r="CR18">
        <v>-8.8693427892750601E-2</v>
      </c>
      <c r="CS18">
        <v>0.39223066762978398</v>
      </c>
      <c r="CT18">
        <v>-6.623039843254E-2</v>
      </c>
      <c r="CU18">
        <v>0.34070550725361798</v>
      </c>
      <c r="CV18">
        <v>-9.8690767663424897E-2</v>
      </c>
      <c r="CW18">
        <v>-0.23034665555158801</v>
      </c>
      <c r="CX18">
        <v>0.126607805719788</v>
      </c>
      <c r="CY18">
        <v>-3.8227276776123698E-2</v>
      </c>
      <c r="CZ18">
        <v>4.92291429571311E-2</v>
      </c>
      <c r="DA18">
        <v>6.1232319451240601E-2</v>
      </c>
      <c r="DB18">
        <v>5.1807055111263697E-2</v>
      </c>
      <c r="DC18">
        <v>-3.5614498669926803E-2</v>
      </c>
      <c r="DD18">
        <v>-5.95531247034089E-2</v>
      </c>
      <c r="DE18">
        <v>-0.37738767543396101</v>
      </c>
      <c r="DF18">
        <v>-0.29205878697626197</v>
      </c>
      <c r="DG18">
        <v>-6.9104330899500896E-2</v>
      </c>
      <c r="DH18">
        <v>-3.2994064814938197E-2</v>
      </c>
      <c r="DI18">
        <v>-0.18751485515351299</v>
      </c>
      <c r="DJ18">
        <v>4.5211941485656097E-2</v>
      </c>
      <c r="DK18">
        <v>0.112817798042431</v>
      </c>
      <c r="DL18">
        <v>-7.2484585104030094E-2</v>
      </c>
      <c r="DM18">
        <v>-0.15508084479105899</v>
      </c>
      <c r="DN18">
        <v>0.11371544372337</v>
      </c>
      <c r="DO18">
        <v>-8.9558825348993606E-2</v>
      </c>
      <c r="DP18">
        <v>-5.7987750367062899E-2</v>
      </c>
      <c r="DQ18">
        <v>0.115846512093041</v>
      </c>
      <c r="DR18">
        <v>-3.5754145190378603E-2</v>
      </c>
      <c r="DS18">
        <v>-0.18735368849627099</v>
      </c>
      <c r="DT18">
        <v>-0.10745708805870199</v>
      </c>
      <c r="DU18">
        <v>0.25214408069145899</v>
      </c>
      <c r="DV18">
        <v>0.10667891289673601</v>
      </c>
      <c r="DW18">
        <v>0.37746518540899099</v>
      </c>
      <c r="DX18">
        <v>0.58391774318138201</v>
      </c>
      <c r="DY18">
        <v>0.124294549531482</v>
      </c>
      <c r="DZ18">
        <v>-0.29580281549308401</v>
      </c>
      <c r="EA18">
        <v>-0.44837295697263202</v>
      </c>
      <c r="EB18">
        <v>0.224333093448084</v>
      </c>
      <c r="EC18">
        <v>0.17557565923041599</v>
      </c>
      <c r="ED18">
        <v>-0.14336790780223599</v>
      </c>
      <c r="EE18">
        <v>0.130314669057434</v>
      </c>
      <c r="EF18">
        <v>9.3206955256516996E-2</v>
      </c>
      <c r="EG18">
        <v>4.3188756889231801E-2</v>
      </c>
      <c r="EH18">
        <v>9.6997153891155097E-2</v>
      </c>
      <c r="EI18">
        <v>0.117953920400999</v>
      </c>
      <c r="EJ18">
        <v>0.158534555752498</v>
      </c>
      <c r="EK18">
        <v>0.20736867374178999</v>
      </c>
      <c r="EL18">
        <v>0.13644722837074799</v>
      </c>
      <c r="EM18">
        <v>-0.19142498682499301</v>
      </c>
      <c r="EN18">
        <v>-0.124224803232224</v>
      </c>
      <c r="EO18">
        <v>0.17232616912364301</v>
      </c>
      <c r="EP18">
        <v>-8.5334954919131206E-2</v>
      </c>
      <c r="EQ18">
        <v>8.0245507532775803E-2</v>
      </c>
      <c r="ER18">
        <v>-0.12444353058701001</v>
      </c>
      <c r="ES18">
        <v>8.5339721481220404E-2</v>
      </c>
      <c r="ET18">
        <v>7.6911311263496804E-2</v>
      </c>
      <c r="EU18">
        <v>0.16313995994830799</v>
      </c>
      <c r="EV18">
        <v>-0.21024186587029101</v>
      </c>
      <c r="EW18">
        <v>-0.30476586371700998</v>
      </c>
      <c r="EX18">
        <v>-0.17794600099379199</v>
      </c>
      <c r="EY18">
        <v>8.8510828837366495E-2</v>
      </c>
      <c r="EZ18">
        <v>3.4277728569271498E-2</v>
      </c>
      <c r="FA18">
        <v>4.1274453417742898E-2</v>
      </c>
      <c r="FB18">
        <v>0.232755245528451</v>
      </c>
      <c r="FC18">
        <v>0.18528695936848599</v>
      </c>
      <c r="FD18">
        <v>0.11234407973143599</v>
      </c>
      <c r="FE18">
        <v>-2.82220839813162E-2</v>
      </c>
      <c r="FF18">
        <v>-5.7544342873645703E-2</v>
      </c>
      <c r="FG18">
        <v>-8.2732428758017798E-2</v>
      </c>
      <c r="FH18">
        <v>-0.11014153033475101</v>
      </c>
      <c r="FI18">
        <v>1.2449728849949901E-2</v>
      </c>
      <c r="FJ18">
        <v>0.142008616984652</v>
      </c>
      <c r="FK18">
        <v>1.137372409791E-2</v>
      </c>
      <c r="FL18">
        <v>-2.8301560552280499E-2</v>
      </c>
      <c r="FM18">
        <v>-0.34625041098604598</v>
      </c>
      <c r="FN18">
        <v>0.14282368976182599</v>
      </c>
      <c r="FO18">
        <v>0.19877606752812901</v>
      </c>
      <c r="FP18">
        <v>0.136147857523124</v>
      </c>
      <c r="FQ18">
        <v>-4.6619456049576798E-2</v>
      </c>
      <c r="FR18">
        <v>9.8955769809944499E-2</v>
      </c>
      <c r="FS18">
        <v>-0.18806811901957299</v>
      </c>
      <c r="FT18">
        <v>-2.6665692636976602E-3</v>
      </c>
      <c r="FU18">
        <v>-5.7556802075372102E-2</v>
      </c>
      <c r="FV18">
        <v>-0.176477976182559</v>
      </c>
      <c r="FW18">
        <v>0.25627933244766699</v>
      </c>
      <c r="FX18">
        <v>0.16265834651453201</v>
      </c>
      <c r="FY18">
        <v>3.0845791843462499E-2</v>
      </c>
      <c r="FZ18">
        <v>-5.1072839252995703E-2</v>
      </c>
      <c r="GA18">
        <v>-0.17317004300757499</v>
      </c>
      <c r="GB18">
        <v>0.27086643801890797</v>
      </c>
      <c r="GC18">
        <v>0.27386763882520698</v>
      </c>
      <c r="GD18">
        <v>-9.2802946891766103E-2</v>
      </c>
      <c r="GE18">
        <v>5.83219897846508E-2</v>
      </c>
      <c r="GF18">
        <v>0.107956889818467</v>
      </c>
      <c r="GG18">
        <v>4.2582464112195399E-2</v>
      </c>
      <c r="GH18">
        <v>-0.11721847009163699</v>
      </c>
      <c r="GI18">
        <v>0.24349445270796699</v>
      </c>
      <c r="GJ18">
        <v>0.13498967273568199</v>
      </c>
      <c r="GK18">
        <v>-2.74458820304944E-2</v>
      </c>
      <c r="GL18">
        <v>-0.14794226759919499</v>
      </c>
      <c r="GM18">
        <v>-3.0843494868386601E-2</v>
      </c>
      <c r="GN18">
        <v>0.105672869026867</v>
      </c>
      <c r="GO18">
        <v>0.17433963360712501</v>
      </c>
      <c r="GP18">
        <v>3.2016858924660399E-2</v>
      </c>
      <c r="GQ18">
        <v>-3.7270689651914102E-2</v>
      </c>
      <c r="GR18">
        <v>9.2168033657761994E-2</v>
      </c>
      <c r="GS18">
        <v>0.26765399656542099</v>
      </c>
      <c r="GT18">
        <v>0.22530978868811399</v>
      </c>
      <c r="GU18">
        <v>2.0886466256746901E-2</v>
      </c>
      <c r="GV18">
        <v>-6.1247081274750703E-2</v>
      </c>
      <c r="GW18">
        <v>0.30113436715828601</v>
      </c>
      <c r="GX18">
        <v>-8.0710347932356999E-2</v>
      </c>
      <c r="GY18">
        <v>0.273442989506815</v>
      </c>
      <c r="GZ18">
        <v>-0.15851133691049399</v>
      </c>
      <c r="HA18">
        <v>-1.42327512946533E-2</v>
      </c>
      <c r="HB18">
        <v>8.0729583954053802E-2</v>
      </c>
      <c r="HC18">
        <v>0.28598869438907099</v>
      </c>
      <c r="HD18">
        <v>-0.19308182907850799</v>
      </c>
      <c r="HE18">
        <v>6.5976575113794594E-2</v>
      </c>
      <c r="HF18">
        <v>0.26787365769390398</v>
      </c>
      <c r="HG18">
        <v>-6.2577468117683305E-2</v>
      </c>
      <c r="HH18">
        <v>0.27631311328789698</v>
      </c>
      <c r="HI18">
        <v>0.236282979395774</v>
      </c>
      <c r="HJ18">
        <v>4.0304033018693598E-2</v>
      </c>
      <c r="HK18">
        <v>0.121514925658957</v>
      </c>
      <c r="HL18">
        <v>3.2530952680380198E-2</v>
      </c>
      <c r="HM18">
        <v>1.55155790705679E-2</v>
      </c>
      <c r="HN18">
        <v>1.2948575246599201E-3</v>
      </c>
      <c r="HO18">
        <v>-0.180422633268949</v>
      </c>
      <c r="HP18">
        <v>-0.12539407956048301</v>
      </c>
      <c r="HQ18">
        <v>0.33745754214873203</v>
      </c>
    </row>
    <row r="19" spans="1:225" x14ac:dyDescent="0.35">
      <c r="A19" t="s">
        <v>17</v>
      </c>
      <c r="B19">
        <v>0.353802199199242</v>
      </c>
      <c r="C19">
        <v>0.28706335594640597</v>
      </c>
      <c r="D19">
        <v>-3.1976426746448898E-2</v>
      </c>
      <c r="E19">
        <v>0.49078539630402102</v>
      </c>
      <c r="F19">
        <v>0.31323738105806498</v>
      </c>
      <c r="G19">
        <v>0.110441580067708</v>
      </c>
      <c r="H19">
        <v>0.42021109567238402</v>
      </c>
      <c r="I19">
        <v>0.49140872024395299</v>
      </c>
      <c r="J19">
        <v>0.36154024440329302</v>
      </c>
      <c r="K19">
        <v>3.1695808017672199E-3</v>
      </c>
      <c r="L19">
        <v>0.49878662298854798</v>
      </c>
      <c r="M19">
        <v>0.171874044651427</v>
      </c>
      <c r="N19">
        <v>0.47041558197137401</v>
      </c>
      <c r="O19">
        <v>0.27019285950190502</v>
      </c>
      <c r="P19">
        <v>0.15231962327586601</v>
      </c>
      <c r="Q19">
        <v>0.44418277466525702</v>
      </c>
      <c r="R19">
        <v>0.362402237425063</v>
      </c>
      <c r="S19">
        <v>1</v>
      </c>
      <c r="T19">
        <v>-0.17317170468916901</v>
      </c>
      <c r="U19">
        <v>0.19374005638189801</v>
      </c>
      <c r="V19">
        <v>7.5297605662116102E-2</v>
      </c>
      <c r="W19">
        <v>0.15235212068579401</v>
      </c>
      <c r="X19">
        <v>-0.146745991897891</v>
      </c>
      <c r="Y19">
        <v>-3.5351945737203801E-2</v>
      </c>
      <c r="Z19">
        <v>4.6112920032562697E-3</v>
      </c>
      <c r="AA19">
        <v>0.25739728123655398</v>
      </c>
      <c r="AB19">
        <v>0.39067589075480702</v>
      </c>
      <c r="AC19">
        <v>-0.12438387864039201</v>
      </c>
      <c r="AD19">
        <v>0.33979275675360798</v>
      </c>
      <c r="AE19">
        <v>-0.1725294299431</v>
      </c>
      <c r="AF19">
        <v>0.30486393113433502</v>
      </c>
      <c r="AG19">
        <v>-1.6490557121524099E-2</v>
      </c>
      <c r="AH19">
        <v>0.32284321910024799</v>
      </c>
      <c r="AI19">
        <v>-0.35071627955319101</v>
      </c>
      <c r="AJ19">
        <v>0.54415049751510802</v>
      </c>
      <c r="AK19">
        <v>0.225129904137848</v>
      </c>
      <c r="AL19">
        <v>0.143693112966222</v>
      </c>
      <c r="AM19">
        <v>0.38148178705906199</v>
      </c>
      <c r="AN19">
        <v>0.236706936708662</v>
      </c>
      <c r="AO19">
        <v>0.13588606727122199</v>
      </c>
      <c r="AP19">
        <v>6.1602356634793402E-2</v>
      </c>
      <c r="AQ19">
        <v>-3.9967702930534896E-3</v>
      </c>
      <c r="AR19">
        <v>0.113760835482984</v>
      </c>
      <c r="AS19">
        <v>0.28704996228245</v>
      </c>
      <c r="AT19">
        <v>0.28942609972741401</v>
      </c>
      <c r="AU19">
        <v>7.1779827541132102E-2</v>
      </c>
      <c r="AV19">
        <v>-8.3923139919592493E-2</v>
      </c>
      <c r="AW19">
        <v>5.6641407940144002E-2</v>
      </c>
      <c r="AX19">
        <v>-0.30395710774168599</v>
      </c>
      <c r="AY19">
        <v>-0.15307702479891799</v>
      </c>
      <c r="AZ19">
        <v>-0.13840779030516301</v>
      </c>
      <c r="BA19">
        <v>-6.4584589174868506E-2</v>
      </c>
      <c r="BB19">
        <v>0.144398345082312</v>
      </c>
      <c r="BC19">
        <v>9.2688569191056294E-2</v>
      </c>
      <c r="BD19">
        <v>-0.14473355517179601</v>
      </c>
      <c r="BE19">
        <v>-0.40845510508069099</v>
      </c>
      <c r="BF19">
        <v>-0.33855518792678102</v>
      </c>
      <c r="BG19">
        <v>-5.4343087768730397E-2</v>
      </c>
      <c r="BH19">
        <v>-8.6288609714505707E-2</v>
      </c>
      <c r="BI19">
        <v>0.239403626704532</v>
      </c>
      <c r="BJ19">
        <v>-0.164444709325895</v>
      </c>
      <c r="BK19">
        <v>5.73112915289321E-3</v>
      </c>
      <c r="BL19">
        <v>-2.1468679079037899E-2</v>
      </c>
      <c r="BM19">
        <v>6.7011081440090103E-2</v>
      </c>
      <c r="BN19">
        <v>1.9468017715474899E-2</v>
      </c>
      <c r="BO19">
        <v>1.0471685610270399E-3</v>
      </c>
      <c r="BP19">
        <v>6.6563387866301005E-2</v>
      </c>
      <c r="BQ19">
        <v>-6.0869975908342498E-2</v>
      </c>
      <c r="BR19">
        <v>0.159050311125743</v>
      </c>
      <c r="BS19">
        <v>-5.7288096743802596E-3</v>
      </c>
      <c r="BT19">
        <v>-0.10445902926556699</v>
      </c>
      <c r="BU19">
        <v>-3.7801178452831298E-2</v>
      </c>
      <c r="BV19">
        <v>-3.5408619774665702E-2</v>
      </c>
      <c r="BW19">
        <v>-0.237703410867936</v>
      </c>
      <c r="BX19">
        <v>-0.17476520703995299</v>
      </c>
      <c r="BY19">
        <v>-0.118478163831346</v>
      </c>
      <c r="BZ19">
        <v>-1.8232832269647999E-2</v>
      </c>
      <c r="CA19">
        <v>-0.22112084732727399</v>
      </c>
      <c r="CB19">
        <v>8.09906232912663E-2</v>
      </c>
      <c r="CC19">
        <v>9.1198714773226705E-2</v>
      </c>
      <c r="CD19">
        <v>-4.6894895919356E-2</v>
      </c>
      <c r="CE19">
        <v>-0.11572923234639899</v>
      </c>
      <c r="CF19">
        <v>-2.9006429658902499E-2</v>
      </c>
      <c r="CG19">
        <v>-0.23664494522253601</v>
      </c>
      <c r="CH19">
        <v>9.4908880229382195E-2</v>
      </c>
      <c r="CI19">
        <v>0.10235566804325499</v>
      </c>
      <c r="CJ19">
        <v>-0.20245186286174599</v>
      </c>
      <c r="CK19">
        <v>-7.5808047169193302E-2</v>
      </c>
      <c r="CL19">
        <v>-0.12218608011216001</v>
      </c>
      <c r="CM19">
        <v>-0.142131979447149</v>
      </c>
      <c r="CN19">
        <v>-5.3395276869146198E-2</v>
      </c>
      <c r="CO19">
        <v>-6.0749890400376802E-2</v>
      </c>
      <c r="CP19">
        <v>0.107879157331503</v>
      </c>
      <c r="CQ19">
        <v>-1.5586301329941399E-2</v>
      </c>
      <c r="CR19">
        <v>-7.5331045205848698E-2</v>
      </c>
      <c r="CS19">
        <v>0.20692840703800799</v>
      </c>
      <c r="CT19">
        <v>-0.13238560821860301</v>
      </c>
      <c r="CU19">
        <v>0.132195132699994</v>
      </c>
      <c r="CV19">
        <v>2.00084779144712E-2</v>
      </c>
      <c r="CW19">
        <v>-8.2860178347392996E-2</v>
      </c>
      <c r="CX19">
        <v>-8.8856344899026496E-2</v>
      </c>
      <c r="CY19">
        <v>0.21425103642568499</v>
      </c>
      <c r="CZ19">
        <v>-0.188536730431558</v>
      </c>
      <c r="DA19">
        <v>0.159088727219068</v>
      </c>
      <c r="DB19">
        <v>0.23418749907928099</v>
      </c>
      <c r="DC19">
        <v>3.4861524872285501E-4</v>
      </c>
      <c r="DD19">
        <v>0.26845687873551899</v>
      </c>
      <c r="DE19">
        <v>-0.25845053287603098</v>
      </c>
      <c r="DF19">
        <v>-4.45079090669879E-2</v>
      </c>
      <c r="DG19">
        <v>3.6694469268147498E-2</v>
      </c>
      <c r="DH19">
        <v>-6.4872601534901403E-2</v>
      </c>
      <c r="DI19">
        <v>-0.13417276148405599</v>
      </c>
      <c r="DJ19">
        <v>6.9238516649718002E-2</v>
      </c>
      <c r="DK19">
        <v>-9.1008965456496796E-2</v>
      </c>
      <c r="DL19">
        <v>-0.10427589180800099</v>
      </c>
      <c r="DM19">
        <v>-0.16612499863403199</v>
      </c>
      <c r="DN19">
        <v>0.17239308458236299</v>
      </c>
      <c r="DO19">
        <v>3.9929229097289798E-2</v>
      </c>
      <c r="DP19" s="4">
        <v>7.0010590816838001E-5</v>
      </c>
      <c r="DQ19">
        <v>8.4750747823218606E-2</v>
      </c>
      <c r="DR19">
        <v>-2.4181905122050401E-2</v>
      </c>
      <c r="DS19">
        <v>-0.22822006881637999</v>
      </c>
      <c r="DT19">
        <v>0.310852704465998</v>
      </c>
      <c r="DU19">
        <v>0.40432988203032699</v>
      </c>
      <c r="DV19">
        <v>9.6766104218970694E-2</v>
      </c>
      <c r="DW19">
        <v>0.103109712448022</v>
      </c>
      <c r="DX19">
        <v>0.137274874367943</v>
      </c>
      <c r="DY19">
        <v>2.0414021383335398E-3</v>
      </c>
      <c r="DZ19">
        <v>-7.3719477390314994E-2</v>
      </c>
      <c r="EA19">
        <v>-0.22331907832759901</v>
      </c>
      <c r="EB19">
        <v>9.4474497419589396E-2</v>
      </c>
      <c r="EC19">
        <v>0.39333568051394102</v>
      </c>
      <c r="ED19">
        <v>-7.1034713640657193E-2</v>
      </c>
      <c r="EE19">
        <v>0.160087037379121</v>
      </c>
      <c r="EF19">
        <v>-5.0129902891604802E-4</v>
      </c>
      <c r="EG19">
        <v>0.125999779789605</v>
      </c>
      <c r="EH19">
        <v>2.9874048845051699E-2</v>
      </c>
      <c r="EI19">
        <v>3.91079397175104E-2</v>
      </c>
      <c r="EJ19">
        <v>0.312084437261337</v>
      </c>
      <c r="EK19">
        <v>0.42339315699025398</v>
      </c>
      <c r="EL19">
        <v>0.113063347398406</v>
      </c>
      <c r="EM19">
        <v>-3.9858395091739399E-2</v>
      </c>
      <c r="EN19">
        <v>-2.8716080928466101E-2</v>
      </c>
      <c r="EO19">
        <v>0.103152672864208</v>
      </c>
      <c r="EP19">
        <v>-4.8857566263876398E-2</v>
      </c>
      <c r="EQ19">
        <v>3.8658842395937101E-2</v>
      </c>
      <c r="ER19">
        <v>0.157908343950873</v>
      </c>
      <c r="ES19">
        <v>0.23028229643289699</v>
      </c>
      <c r="ET19">
        <v>1.50869691670931E-2</v>
      </c>
      <c r="EU19">
        <v>-3.2620561838724402E-2</v>
      </c>
      <c r="EV19">
        <v>-5.4601091171633899E-2</v>
      </c>
      <c r="EW19">
        <v>-0.10674787272927599</v>
      </c>
      <c r="EX19">
        <v>-7.5801859905906599E-2</v>
      </c>
      <c r="EY19">
        <v>0.13051961991175401</v>
      </c>
      <c r="EZ19">
        <v>0.118419379582515</v>
      </c>
      <c r="FA19">
        <v>9.8051860980743998E-3</v>
      </c>
      <c r="FB19">
        <v>0.27017354091641099</v>
      </c>
      <c r="FC19">
        <v>0.14809355216671399</v>
      </c>
      <c r="FD19">
        <v>0.17190866849983399</v>
      </c>
      <c r="FE19">
        <v>5.0797402532685998E-2</v>
      </c>
      <c r="FF19">
        <v>-7.0717259281091002E-2</v>
      </c>
      <c r="FG19">
        <v>-0.177480019583277</v>
      </c>
      <c r="FH19">
        <v>-0.10793693037881601</v>
      </c>
      <c r="FI19">
        <v>-8.2933318927514502E-2</v>
      </c>
      <c r="FJ19">
        <v>0.11965825525749001</v>
      </c>
      <c r="FK19">
        <v>-7.5489553473556001E-2</v>
      </c>
      <c r="FL19">
        <v>5.9625293471445101E-2</v>
      </c>
      <c r="FM19">
        <v>-0.17887921223540401</v>
      </c>
      <c r="FN19">
        <v>6.9474033054988296E-2</v>
      </c>
      <c r="FO19">
        <v>6.8215748985802099E-2</v>
      </c>
      <c r="FP19">
        <v>-2.4755392486200501E-2</v>
      </c>
      <c r="FQ19">
        <v>-0.246640692565404</v>
      </c>
      <c r="FR19">
        <v>-1.2521103103632599E-2</v>
      </c>
      <c r="FS19">
        <v>-0.26909662981816901</v>
      </c>
      <c r="FT19">
        <v>2.6430999080264601E-2</v>
      </c>
      <c r="FU19">
        <v>5.3916122491115603E-2</v>
      </c>
      <c r="FV19">
        <v>7.9674136166521997E-2</v>
      </c>
      <c r="FW19">
        <v>0.107237127486914</v>
      </c>
      <c r="FX19">
        <v>2.3826857642183698E-2</v>
      </c>
      <c r="FY19">
        <v>1.08292243586028E-2</v>
      </c>
      <c r="FZ19">
        <v>2.29232190689466E-2</v>
      </c>
      <c r="GA19">
        <v>-0.21946156754653101</v>
      </c>
      <c r="GB19">
        <v>0.26118560457888101</v>
      </c>
      <c r="GC19">
        <v>0.29678441700010499</v>
      </c>
      <c r="GD19">
        <v>4.7387817095826797E-2</v>
      </c>
      <c r="GE19">
        <v>9.0708650110942299E-2</v>
      </c>
      <c r="GF19">
        <v>5.3098224474166303E-2</v>
      </c>
      <c r="GG19">
        <v>0.10085720485681</v>
      </c>
      <c r="GH19">
        <v>-5.3341953520750898E-2</v>
      </c>
      <c r="GI19">
        <v>0.19346860766336901</v>
      </c>
      <c r="GJ19">
        <v>0.26553785975948202</v>
      </c>
      <c r="GK19">
        <v>2.9301565450057899E-2</v>
      </c>
      <c r="GL19">
        <v>9.8458749469451406E-2</v>
      </c>
      <c r="GM19">
        <v>6.3969548405655094E-2</v>
      </c>
      <c r="GN19">
        <v>-3.8767732101387599E-2</v>
      </c>
      <c r="GO19">
        <v>0.14030221484392599</v>
      </c>
      <c r="GP19">
        <v>8.7949716952774398E-2</v>
      </c>
      <c r="GQ19">
        <v>0.106167530855262</v>
      </c>
      <c r="GR19">
        <v>0.13973268507660899</v>
      </c>
      <c r="GS19">
        <v>0.24121014433502699</v>
      </c>
      <c r="GT19">
        <v>0.188792125178641</v>
      </c>
      <c r="GU19">
        <v>-8.0580302116345898E-2</v>
      </c>
      <c r="GV19">
        <v>-1.4880088946831601E-2</v>
      </c>
      <c r="GW19">
        <v>0.15686841203768601</v>
      </c>
      <c r="GX19">
        <v>-0.13881502846378199</v>
      </c>
      <c r="GY19">
        <v>9.9065926639007304E-2</v>
      </c>
      <c r="GZ19">
        <v>-0.139053941780133</v>
      </c>
      <c r="HA19">
        <v>1.23527438436545E-2</v>
      </c>
      <c r="HB19">
        <v>-4.7734032112514098E-2</v>
      </c>
      <c r="HC19">
        <v>0.21588424626839101</v>
      </c>
      <c r="HD19">
        <v>-2.7157836821391401E-2</v>
      </c>
      <c r="HE19">
        <v>7.5528621063953097E-2</v>
      </c>
      <c r="HF19">
        <v>0.31571951484836802</v>
      </c>
      <c r="HG19">
        <v>1.7728180843380001E-2</v>
      </c>
      <c r="HH19">
        <v>0.27446080556959601</v>
      </c>
      <c r="HI19">
        <v>0.22894446320324399</v>
      </c>
      <c r="HJ19">
        <v>7.2812380690504303E-2</v>
      </c>
      <c r="HK19">
        <v>6.8304957386263396E-2</v>
      </c>
      <c r="HL19">
        <v>7.4622244160169895E-2</v>
      </c>
      <c r="HM19">
        <v>-7.5426103949835996E-2</v>
      </c>
      <c r="HN19">
        <v>8.8708953314531006E-2</v>
      </c>
      <c r="HO19">
        <v>-4.7944983698790897E-2</v>
      </c>
      <c r="HP19">
        <v>-6.1165433548199998E-2</v>
      </c>
      <c r="HQ19">
        <v>0.28994307009676301</v>
      </c>
    </row>
    <row r="20" spans="1:225" x14ac:dyDescent="0.35">
      <c r="A20" t="s">
        <v>18</v>
      </c>
      <c r="B20">
        <v>4.7468935925993001E-2</v>
      </c>
      <c r="C20">
        <v>9.29211383984207E-2</v>
      </c>
      <c r="D20">
        <v>-2.8789431203503101E-2</v>
      </c>
      <c r="E20">
        <v>-0.111608514879618</v>
      </c>
      <c r="F20">
        <v>-0.10106497470751501</v>
      </c>
      <c r="G20">
        <v>-2.5088646622999401E-2</v>
      </c>
      <c r="H20">
        <v>2.35312475366951E-2</v>
      </c>
      <c r="I20">
        <v>-0.410261391549819</v>
      </c>
      <c r="J20">
        <v>-4.01677617354642E-2</v>
      </c>
      <c r="K20">
        <v>0.113082452771437</v>
      </c>
      <c r="L20">
        <v>-0.26128660897830902</v>
      </c>
      <c r="M20">
        <v>-1.15605641728505E-2</v>
      </c>
      <c r="N20">
        <v>-6.5323409231891505E-2</v>
      </c>
      <c r="O20">
        <v>-1.0835524394523901E-2</v>
      </c>
      <c r="P20">
        <v>0.10037445679115201</v>
      </c>
      <c r="Q20">
        <v>-1.1928304196354499E-2</v>
      </c>
      <c r="R20">
        <v>6.9733157188695299E-2</v>
      </c>
      <c r="S20">
        <v>-0.17317170468916901</v>
      </c>
      <c r="T20">
        <v>1</v>
      </c>
      <c r="U20">
        <v>0.23960719998253399</v>
      </c>
      <c r="V20">
        <v>7.2243756499210304E-2</v>
      </c>
      <c r="W20">
        <v>-0.129957235260342</v>
      </c>
      <c r="X20">
        <v>-0.15867057138570001</v>
      </c>
      <c r="Y20">
        <v>3.71752169914027E-2</v>
      </c>
      <c r="Z20">
        <v>-0.110097207644012</v>
      </c>
      <c r="AA20">
        <v>0.28813268607159798</v>
      </c>
      <c r="AB20">
        <v>1.65595563171387E-2</v>
      </c>
      <c r="AC20">
        <v>0.22914988297951</v>
      </c>
      <c r="AD20">
        <v>-0.103463394386284</v>
      </c>
      <c r="AE20">
        <v>0.25793200052402698</v>
      </c>
      <c r="AF20">
        <v>-0.39335606645899102</v>
      </c>
      <c r="AG20">
        <v>0.39206880848001902</v>
      </c>
      <c r="AH20">
        <v>-0.38915303954765701</v>
      </c>
      <c r="AI20">
        <v>0.36209020581554802</v>
      </c>
      <c r="AJ20">
        <v>1.9530472290595902E-2</v>
      </c>
      <c r="AK20">
        <v>-2.9692546599738899E-3</v>
      </c>
      <c r="AL20">
        <v>-6.8852867149160904E-2</v>
      </c>
      <c r="AM20">
        <v>0.129484989238</v>
      </c>
      <c r="AN20">
        <v>1.5698393206924E-2</v>
      </c>
      <c r="AO20">
        <v>-0.111793486560303</v>
      </c>
      <c r="AP20">
        <v>-3.7015970890105797E-2</v>
      </c>
      <c r="AQ20">
        <v>-0.162343691128432</v>
      </c>
      <c r="AR20">
        <v>8.1685184019345599E-3</v>
      </c>
      <c r="AS20">
        <v>-5.6553138125302903E-2</v>
      </c>
      <c r="AT20">
        <v>-1.24594427806165E-2</v>
      </c>
      <c r="AU20">
        <v>7.3254708864106802E-2</v>
      </c>
      <c r="AV20">
        <v>8.5224064558587206E-2</v>
      </c>
      <c r="AW20">
        <v>4.4898640762247997E-2</v>
      </c>
      <c r="AX20">
        <v>0.12638629183196001</v>
      </c>
      <c r="AY20">
        <v>0.415790997149728</v>
      </c>
      <c r="AZ20">
        <v>0.106603082406917</v>
      </c>
      <c r="BA20">
        <v>-5.1506571160018097E-2</v>
      </c>
      <c r="BB20">
        <v>-5.2064407791438803E-2</v>
      </c>
      <c r="BC20">
        <v>5.4207853595217501E-2</v>
      </c>
      <c r="BD20">
        <v>-7.1065171302117494E-2</v>
      </c>
      <c r="BE20">
        <v>4.46603032236405E-2</v>
      </c>
      <c r="BF20">
        <v>0.20856976800313701</v>
      </c>
      <c r="BG20">
        <v>0.26199578794234801</v>
      </c>
      <c r="BH20">
        <v>0.12837331494958501</v>
      </c>
      <c r="BI20">
        <v>3.3011849252017802E-3</v>
      </c>
      <c r="BJ20">
        <v>2.1667249395254499E-2</v>
      </c>
      <c r="BK20">
        <v>0.16414194824863099</v>
      </c>
      <c r="BL20">
        <v>5.5711257448571904E-3</v>
      </c>
      <c r="BM20">
        <v>-0.20388559423575101</v>
      </c>
      <c r="BN20">
        <v>4.9592198367534902E-2</v>
      </c>
      <c r="BO20">
        <v>0.22600144609317999</v>
      </c>
      <c r="BP20">
        <v>-0.27384644431847899</v>
      </c>
      <c r="BQ20">
        <v>2.7944390469603501E-2</v>
      </c>
      <c r="BR20">
        <v>1.3114524895681001E-2</v>
      </c>
      <c r="BS20">
        <v>-5.4350434482439203E-2</v>
      </c>
      <c r="BT20">
        <v>-3.7408988316749298E-2</v>
      </c>
      <c r="BU20">
        <v>0.114282662421718</v>
      </c>
      <c r="BV20">
        <v>-0.163503241196367</v>
      </c>
      <c r="BW20">
        <v>-8.0255009961397294E-3</v>
      </c>
      <c r="BX20">
        <v>-4.2353683247969801E-2</v>
      </c>
      <c r="BY20">
        <v>0.10169623648183</v>
      </c>
      <c r="BZ20">
        <v>0.105084034920017</v>
      </c>
      <c r="CA20">
        <v>0.12201427500992</v>
      </c>
      <c r="CB20">
        <v>-0.17821167061783599</v>
      </c>
      <c r="CC20">
        <v>-5.3469995648779398E-2</v>
      </c>
      <c r="CD20">
        <v>3.8493440327287902E-2</v>
      </c>
      <c r="CE20">
        <v>0.18410768872329</v>
      </c>
      <c r="CF20">
        <v>0.212779214079409</v>
      </c>
      <c r="CG20">
        <v>0.10370741068519</v>
      </c>
      <c r="CH20">
        <v>3.1558234096074199E-3</v>
      </c>
      <c r="CI20">
        <v>0.203799601980309</v>
      </c>
      <c r="CJ20">
        <v>6.4948179810060402E-2</v>
      </c>
      <c r="CK20">
        <v>0.11417614967510201</v>
      </c>
      <c r="CL20">
        <v>6.6979110058792896E-2</v>
      </c>
      <c r="CM20">
        <v>0.14539064516516501</v>
      </c>
      <c r="CN20">
        <v>-0.12516497401484999</v>
      </c>
      <c r="CO20">
        <v>-5.0599511392016398E-2</v>
      </c>
      <c r="CP20">
        <v>-0.121078412518243</v>
      </c>
      <c r="CQ20">
        <v>-4.80045864598991E-2</v>
      </c>
      <c r="CR20">
        <v>-4.3556626478488202E-2</v>
      </c>
      <c r="CS20">
        <v>0.162771670000142</v>
      </c>
      <c r="CT20">
        <v>9.0538792291959005E-2</v>
      </c>
      <c r="CU20">
        <v>-0.15106459572546399</v>
      </c>
      <c r="CV20">
        <v>-4.0679833857800198E-2</v>
      </c>
      <c r="CW20">
        <v>-7.83261783912933E-2</v>
      </c>
      <c r="CX20">
        <v>2.6335551609834699E-2</v>
      </c>
      <c r="CY20">
        <v>-0.27221056661123599</v>
      </c>
      <c r="CZ20">
        <v>6.7565652046193594E-2</v>
      </c>
      <c r="DA20">
        <v>-0.25705322647277501</v>
      </c>
      <c r="DB20">
        <v>-0.21088468914170599</v>
      </c>
      <c r="DC20">
        <v>-0.10254782166271401</v>
      </c>
      <c r="DD20">
        <v>-0.41691001758706597</v>
      </c>
      <c r="DE20">
        <v>0.26454825670069199</v>
      </c>
      <c r="DF20">
        <v>-0.12805275310155101</v>
      </c>
      <c r="DG20">
        <v>0.113785262528797</v>
      </c>
      <c r="DH20">
        <v>2.2248632209663999E-2</v>
      </c>
      <c r="DI20">
        <v>-9.4753944174200799E-2</v>
      </c>
      <c r="DJ20">
        <v>0.16609993039184801</v>
      </c>
      <c r="DK20">
        <v>0.19174065972182699</v>
      </c>
      <c r="DL20">
        <v>0.127313738503498</v>
      </c>
      <c r="DM20">
        <v>9.7805699027427001E-2</v>
      </c>
      <c r="DN20">
        <v>4.9201874446731398E-3</v>
      </c>
      <c r="DO20">
        <v>-8.5604977906382093E-2</v>
      </c>
      <c r="DP20">
        <v>-5.8040811306624703E-2</v>
      </c>
      <c r="DQ20">
        <v>0.12473774840683401</v>
      </c>
      <c r="DR20">
        <v>6.8534290180072899E-2</v>
      </c>
      <c r="DS20">
        <v>0.14301087061102999</v>
      </c>
      <c r="DT20">
        <v>0.18553934929475299</v>
      </c>
      <c r="DU20">
        <v>-0.27226723214521698</v>
      </c>
      <c r="DV20">
        <v>-9.0329438506786999E-2</v>
      </c>
      <c r="DW20">
        <v>0.23454493692397799</v>
      </c>
      <c r="DX20">
        <v>0.13085160349849001</v>
      </c>
      <c r="DY20">
        <v>9.2028564490684403E-2</v>
      </c>
      <c r="DZ20">
        <v>6.7859738607097597E-2</v>
      </c>
      <c r="EA20">
        <v>0.22952895086545</v>
      </c>
      <c r="EB20">
        <v>-6.1150482304603099E-2</v>
      </c>
      <c r="EC20">
        <v>-0.24240885883806401</v>
      </c>
      <c r="ED20">
        <v>-5.7042798519014601E-2</v>
      </c>
      <c r="EE20">
        <v>-9.0567077645149693E-2</v>
      </c>
      <c r="EF20">
        <v>-7.6266494068487706E-2</v>
      </c>
      <c r="EG20">
        <v>-0.28085163033341498</v>
      </c>
      <c r="EH20">
        <v>1.02504648090811E-2</v>
      </c>
      <c r="EI20">
        <v>0.117580520040903</v>
      </c>
      <c r="EJ20">
        <v>-0.29076814949046198</v>
      </c>
      <c r="EK20">
        <v>8.5356610655385107E-2</v>
      </c>
      <c r="EL20">
        <v>9.9173676616718096E-2</v>
      </c>
      <c r="EM20">
        <v>0.13293259660072801</v>
      </c>
      <c r="EN20">
        <v>-4.4935814744233001E-3</v>
      </c>
      <c r="EO20">
        <v>2.7138239256303501E-2</v>
      </c>
      <c r="EP20">
        <v>0.10751336303322601</v>
      </c>
      <c r="EQ20">
        <v>-3.9407092858641503E-2</v>
      </c>
      <c r="ER20">
        <v>7.7310866351458896E-2</v>
      </c>
      <c r="ES20">
        <v>-0.16573993799366099</v>
      </c>
      <c r="ET20">
        <v>-4.0718074432809703E-3</v>
      </c>
      <c r="EU20">
        <v>5.8168635533528898E-2</v>
      </c>
      <c r="EV20">
        <v>0.12884863083106299</v>
      </c>
      <c r="EW20">
        <v>0.32809140454133101</v>
      </c>
      <c r="EX20">
        <v>0.215714944857792</v>
      </c>
      <c r="EY20">
        <v>8.2616845761621593E-2</v>
      </c>
      <c r="EZ20">
        <v>-0.27205616438450703</v>
      </c>
      <c r="FA20">
        <v>-0.13946736872684001</v>
      </c>
      <c r="FB20">
        <v>-0.18157861681432699</v>
      </c>
      <c r="FC20">
        <v>0.17658989469417999</v>
      </c>
      <c r="FD20">
        <v>-0.18803335202045801</v>
      </c>
      <c r="FE20">
        <v>0.10663088367373701</v>
      </c>
      <c r="FF20">
        <v>5.1991368938578897E-3</v>
      </c>
      <c r="FG20">
        <v>0.12379196931575399</v>
      </c>
      <c r="FH20">
        <v>9.1614081791997204E-2</v>
      </c>
      <c r="FI20">
        <v>0.25768957796647002</v>
      </c>
      <c r="FJ20">
        <v>0.16689755490518099</v>
      </c>
      <c r="FK20">
        <v>0.14202964204105301</v>
      </c>
      <c r="FL20">
        <v>5.8121514308316802E-2</v>
      </c>
      <c r="FM20">
        <v>0.22629319687836699</v>
      </c>
      <c r="FN20">
        <v>6.8055005393278703E-2</v>
      </c>
      <c r="FO20">
        <v>-8.0729992320709605E-3</v>
      </c>
      <c r="FP20">
        <v>0.27073547393314901</v>
      </c>
      <c r="FQ20">
        <v>7.87295599453878E-2</v>
      </c>
      <c r="FR20">
        <v>0.15599597584800701</v>
      </c>
      <c r="FS20">
        <v>0.12706414909125299</v>
      </c>
      <c r="FT20">
        <v>-4.1861568904277398E-2</v>
      </c>
      <c r="FU20">
        <v>0.133854813967731</v>
      </c>
      <c r="FV20">
        <v>-0.13284226393887499</v>
      </c>
      <c r="FW20">
        <v>-6.00261725192413E-4</v>
      </c>
      <c r="FX20">
        <v>0.11344742031697901</v>
      </c>
      <c r="FY20">
        <v>0.101713665995664</v>
      </c>
      <c r="FZ20">
        <v>3.0566014666382001E-2</v>
      </c>
      <c r="GA20">
        <v>0.15428053844839601</v>
      </c>
      <c r="GB20">
        <v>-0.33181161105526402</v>
      </c>
      <c r="GC20">
        <v>-0.27761573461860101</v>
      </c>
      <c r="GD20">
        <v>-0.14095702605851201</v>
      </c>
      <c r="GE20">
        <v>-0.14055715184456</v>
      </c>
      <c r="GF20">
        <v>7.6924380652843294E-2</v>
      </c>
      <c r="GG20">
        <v>-0.20466138597970901</v>
      </c>
      <c r="GH20">
        <v>0.13391432681733001</v>
      </c>
      <c r="GI20">
        <v>-0.22951881631569299</v>
      </c>
      <c r="GJ20">
        <v>-0.295668297075457</v>
      </c>
      <c r="GK20">
        <v>-0.11192742151610401</v>
      </c>
      <c r="GL20">
        <v>-0.24610693558182001</v>
      </c>
      <c r="GM20">
        <v>-0.114532245591942</v>
      </c>
      <c r="GN20">
        <v>-0.16469016511397999</v>
      </c>
      <c r="GO20">
        <v>-0.121650831707117</v>
      </c>
      <c r="GP20">
        <v>0.21799907754254799</v>
      </c>
      <c r="GQ20">
        <v>-3.9115121804445097E-2</v>
      </c>
      <c r="GR20">
        <v>-5.8301406947778099E-2</v>
      </c>
      <c r="GS20">
        <v>7.8172380992387699E-2</v>
      </c>
      <c r="GT20">
        <v>-6.9718338139386493E-2</v>
      </c>
      <c r="GU20">
        <v>8.2383935950511494E-2</v>
      </c>
      <c r="GV20">
        <v>0.14663386367772799</v>
      </c>
      <c r="GW20">
        <v>9.1302849918509801E-2</v>
      </c>
      <c r="GX20">
        <v>0.140322894791748</v>
      </c>
      <c r="GY20">
        <v>-2.2256317331516E-2</v>
      </c>
      <c r="GZ20">
        <v>3.4069606586484599E-2</v>
      </c>
      <c r="HA20" s="4">
        <v>-8.1683583449012096E-5</v>
      </c>
      <c r="HB20">
        <v>-0.11940767983440401</v>
      </c>
      <c r="HC20">
        <v>-6.64594226184647E-2</v>
      </c>
      <c r="HD20">
        <v>0.153487710583428</v>
      </c>
      <c r="HE20">
        <v>0.10044504556825</v>
      </c>
      <c r="HF20">
        <v>-0.217341041407797</v>
      </c>
      <c r="HG20">
        <v>0.16367168578203301</v>
      </c>
      <c r="HH20">
        <v>4.9100729202055998E-3</v>
      </c>
      <c r="HI20">
        <v>-0.11588589414058099</v>
      </c>
      <c r="HJ20">
        <v>3.0869696471380801E-2</v>
      </c>
      <c r="HK20">
        <v>-0.12612108310925901</v>
      </c>
      <c r="HL20">
        <v>1.6741335982410101E-2</v>
      </c>
      <c r="HM20">
        <v>0.115074865894564</v>
      </c>
      <c r="HN20">
        <v>8.0021907176620097E-2</v>
      </c>
      <c r="HO20">
        <v>0.142075172024241</v>
      </c>
      <c r="HP20">
        <v>9.3346876740708299E-3</v>
      </c>
      <c r="HQ20">
        <v>-2.7045311188198601E-2</v>
      </c>
    </row>
    <row r="21" spans="1:225" x14ac:dyDescent="0.35">
      <c r="A21" t="s">
        <v>19</v>
      </c>
      <c r="B21">
        <v>0.17198948938460601</v>
      </c>
      <c r="C21">
        <v>0.25042142924655503</v>
      </c>
      <c r="D21">
        <v>-0.10049828536438001</v>
      </c>
      <c r="E21">
        <v>0.40915657872651201</v>
      </c>
      <c r="F21">
        <v>8.1505560171534805E-2</v>
      </c>
      <c r="G21">
        <v>-0.21718492724233401</v>
      </c>
      <c r="H21">
        <v>0.39364469433550198</v>
      </c>
      <c r="I21">
        <v>3.0354774614304601E-2</v>
      </c>
      <c r="J21">
        <v>0.459991945647032</v>
      </c>
      <c r="K21">
        <v>-0.16828852485807499</v>
      </c>
      <c r="L21">
        <v>0.20892837557315699</v>
      </c>
      <c r="M21">
        <v>0.23798757588421501</v>
      </c>
      <c r="N21">
        <v>0.21257717757503999</v>
      </c>
      <c r="O21">
        <v>0.380889964897352</v>
      </c>
      <c r="P21">
        <v>9.4117297947542006E-2</v>
      </c>
      <c r="Q21">
        <v>0.52033470767865297</v>
      </c>
      <c r="R21">
        <v>0.687760404280927</v>
      </c>
      <c r="S21">
        <v>0.19374005638189801</v>
      </c>
      <c r="T21">
        <v>0.23960719998253399</v>
      </c>
      <c r="U21">
        <v>1</v>
      </c>
      <c r="V21">
        <v>0.21982431883697301</v>
      </c>
      <c r="W21">
        <v>8.3885733143928498E-2</v>
      </c>
      <c r="X21">
        <v>-0.135907497856189</v>
      </c>
      <c r="Y21">
        <v>-0.20357689155535799</v>
      </c>
      <c r="Z21">
        <v>-0.321703775678437</v>
      </c>
      <c r="AA21">
        <v>8.1086933295404007E-2</v>
      </c>
      <c r="AB21">
        <v>0.33380638918911798</v>
      </c>
      <c r="AC21">
        <v>-7.5164519334377899E-2</v>
      </c>
      <c r="AD21">
        <v>0.30192093510155099</v>
      </c>
      <c r="AE21">
        <v>-6.7277189288798098E-2</v>
      </c>
      <c r="AF21">
        <v>-3.9206712609315103E-2</v>
      </c>
      <c r="AG21">
        <v>-9.9526412869593905E-2</v>
      </c>
      <c r="AH21">
        <v>1.5617309313176299E-3</v>
      </c>
      <c r="AI21">
        <v>-0.13110654334601701</v>
      </c>
      <c r="AJ21">
        <v>0.40943119737344602</v>
      </c>
      <c r="AK21">
        <v>0.305082890364967</v>
      </c>
      <c r="AL21">
        <v>0.18085371407008199</v>
      </c>
      <c r="AM21">
        <v>0.274065927044362</v>
      </c>
      <c r="AN21">
        <v>0.24700227042571499</v>
      </c>
      <c r="AO21">
        <v>-8.0273440318453695E-2</v>
      </c>
      <c r="AP21">
        <v>-0.108337975353232</v>
      </c>
      <c r="AQ21">
        <v>-0.12460370746476</v>
      </c>
      <c r="AR21">
        <v>0.25723523532194797</v>
      </c>
      <c r="AS21">
        <v>0.38423685869876001</v>
      </c>
      <c r="AT21">
        <v>0.44456367577426198</v>
      </c>
      <c r="AU21">
        <v>0.16320890466896501</v>
      </c>
      <c r="AV21">
        <v>4.33791760234601E-2</v>
      </c>
      <c r="AW21">
        <v>3.8036970590627397E-2</v>
      </c>
      <c r="AX21">
        <v>-8.1509886252109601E-2</v>
      </c>
      <c r="AY21">
        <v>-2.20595350038666E-2</v>
      </c>
      <c r="AZ21">
        <v>4.4999758199184003E-2</v>
      </c>
      <c r="BA21">
        <v>-5.56376661664989E-2</v>
      </c>
      <c r="BB21">
        <v>0.154314753060177</v>
      </c>
      <c r="BC21">
        <v>-3.3621011035707998E-2</v>
      </c>
      <c r="BD21">
        <v>-0.124716600443136</v>
      </c>
      <c r="BE21">
        <v>-0.232781995704406</v>
      </c>
      <c r="BF21">
        <v>-0.20771476155699201</v>
      </c>
      <c r="BG21">
        <v>3.3095135042571402E-2</v>
      </c>
      <c r="BH21">
        <v>-0.109604132864703</v>
      </c>
      <c r="BI21">
        <v>1.9528528050861398E-2</v>
      </c>
      <c r="BJ21">
        <v>-5.2674847873011701E-2</v>
      </c>
      <c r="BK21">
        <v>-4.3834732153020098E-2</v>
      </c>
      <c r="BL21">
        <v>-6.3330833358730507E-2</v>
      </c>
      <c r="BM21">
        <v>-0.134961928106797</v>
      </c>
      <c r="BN21">
        <v>0.18061135340530299</v>
      </c>
      <c r="BO21">
        <v>0.14056887132780299</v>
      </c>
      <c r="BP21">
        <v>-0.24203041467344799</v>
      </c>
      <c r="BQ21">
        <v>-0.144843216393339</v>
      </c>
      <c r="BR21">
        <v>0.18952219767110201</v>
      </c>
      <c r="BS21">
        <v>-0.12895936345689599</v>
      </c>
      <c r="BT21">
        <v>-8.2713661636847902E-2</v>
      </c>
      <c r="BU21">
        <v>-8.4251366863874494E-2</v>
      </c>
      <c r="BV21">
        <v>-0.170393838140875</v>
      </c>
      <c r="BW21">
        <v>-0.21333203777585399</v>
      </c>
      <c r="BX21">
        <v>-0.24541700831625601</v>
      </c>
      <c r="BY21">
        <v>-7.4094151643777501E-2</v>
      </c>
      <c r="BZ21">
        <v>-7.5374873158198699E-2</v>
      </c>
      <c r="CA21">
        <v>-8.5650555102976395E-2</v>
      </c>
      <c r="CB21">
        <v>-0.10573798679071</v>
      </c>
      <c r="CC21">
        <v>9.0610817214276898E-2</v>
      </c>
      <c r="CD21">
        <v>-8.0579591459981198E-2</v>
      </c>
      <c r="CE21">
        <v>-3.2078620520304697E-2</v>
      </c>
      <c r="CF21">
        <v>-0.101464327605451</v>
      </c>
      <c r="CG21">
        <v>-0.155718588703747</v>
      </c>
      <c r="CH21">
        <v>0.120828704554098</v>
      </c>
      <c r="CI21">
        <v>6.55915024300079E-2</v>
      </c>
      <c r="CJ21">
        <v>-8.2648094703456798E-2</v>
      </c>
      <c r="CK21">
        <v>5.3730291251942397E-2</v>
      </c>
      <c r="CL21">
        <v>-0.29937077293995101</v>
      </c>
      <c r="CM21">
        <v>-0.126611653454378</v>
      </c>
      <c r="CN21">
        <v>-0.134219486672259</v>
      </c>
      <c r="CO21">
        <v>-0.176226714699634</v>
      </c>
      <c r="CP21">
        <v>-2.8240204392155899E-2</v>
      </c>
      <c r="CQ21">
        <v>-0.216304991678299</v>
      </c>
      <c r="CR21">
        <v>-0.224504219648789</v>
      </c>
      <c r="CS21">
        <v>0.401277639180664</v>
      </c>
      <c r="CT21">
        <v>7.9671137283279E-2</v>
      </c>
      <c r="CU21">
        <v>0.14292519662411901</v>
      </c>
      <c r="CV21">
        <v>-5.4353760763589803E-2</v>
      </c>
      <c r="CW21">
        <v>-0.240625425291807</v>
      </c>
      <c r="CX21">
        <v>0.18480558697114699</v>
      </c>
      <c r="CY21">
        <v>-0.194530320073762</v>
      </c>
      <c r="CZ21">
        <v>7.4516203115627594E-2</v>
      </c>
      <c r="DA21">
        <v>-5.6971130033386802E-2</v>
      </c>
      <c r="DB21">
        <v>-2.13803782339302E-2</v>
      </c>
      <c r="DC21">
        <v>-3.1683085664618797E-2</v>
      </c>
      <c r="DD21">
        <v>-0.20770474108936501</v>
      </c>
      <c r="DE21">
        <v>-0.125134006919151</v>
      </c>
      <c r="DF21">
        <v>-0.24467238454485701</v>
      </c>
      <c r="DG21">
        <v>0.131893676831663</v>
      </c>
      <c r="DH21">
        <v>5.8908982773418099E-2</v>
      </c>
      <c r="DI21">
        <v>-0.135407894439738</v>
      </c>
      <c r="DJ21">
        <v>2.66577902247358E-2</v>
      </c>
      <c r="DK21">
        <v>0.21834634691254801</v>
      </c>
      <c r="DL21">
        <v>-1.1530245500385099E-2</v>
      </c>
      <c r="DM21">
        <v>-5.8277577473376002E-2</v>
      </c>
      <c r="DN21">
        <v>2.1662849026367899E-2</v>
      </c>
      <c r="DO21">
        <v>-6.7412357923180705E-2</v>
      </c>
      <c r="DP21">
        <v>-2.1464517740714398E-2</v>
      </c>
      <c r="DQ21">
        <v>0.18325644676158001</v>
      </c>
      <c r="DR21">
        <v>7.9956674380925796E-2</v>
      </c>
      <c r="DS21">
        <v>-9.2403096789556299E-2</v>
      </c>
      <c r="DT21">
        <v>6.3259303800405106E-2</v>
      </c>
      <c r="DU21">
        <v>0.111412940100724</v>
      </c>
      <c r="DV21">
        <v>-1.35630876157529E-2</v>
      </c>
      <c r="DW21">
        <v>0.45480638795197198</v>
      </c>
      <c r="DX21">
        <v>0.49467746946835101</v>
      </c>
      <c r="DY21">
        <v>0.21480505350656101</v>
      </c>
      <c r="DZ21">
        <v>-9.7280712826266894E-2</v>
      </c>
      <c r="EA21">
        <v>-0.217937148100453</v>
      </c>
      <c r="EB21">
        <v>6.2873219732266505E-2</v>
      </c>
      <c r="EC21">
        <v>8.2910283975526494E-2</v>
      </c>
      <c r="ED21">
        <v>-0.149052050298769</v>
      </c>
      <c r="EE21">
        <v>9.2669914591281599E-2</v>
      </c>
      <c r="EF21">
        <v>0.12038473188839</v>
      </c>
      <c r="EG21">
        <v>-7.0313201313670304E-2</v>
      </c>
      <c r="EH21">
        <v>0.205080490133456</v>
      </c>
      <c r="EI21">
        <v>0.25192868627491599</v>
      </c>
      <c r="EJ21">
        <v>-1.1060545875693901E-2</v>
      </c>
      <c r="EK21">
        <v>0.21682588736417999</v>
      </c>
      <c r="EL21">
        <v>0.17961472614242899</v>
      </c>
      <c r="EM21">
        <v>-1.7029242338515799E-2</v>
      </c>
      <c r="EN21">
        <v>-3.3109405254183599E-2</v>
      </c>
      <c r="EO21">
        <v>0.23036387738101499</v>
      </c>
      <c r="EP21">
        <v>-5.6260908852100701E-2</v>
      </c>
      <c r="EQ21">
        <v>0.108283604564836</v>
      </c>
      <c r="ER21">
        <v>-5.37184028280231E-2</v>
      </c>
      <c r="ES21">
        <v>6.8659290436636294E-2</v>
      </c>
      <c r="ET21">
        <v>0.11794124379743399</v>
      </c>
      <c r="EU21">
        <v>0.16558064094316699</v>
      </c>
      <c r="EV21">
        <v>-3.3966869500338198E-2</v>
      </c>
      <c r="EW21">
        <v>3.69839171376595E-2</v>
      </c>
      <c r="EX21">
        <v>-3.8813523809364897E-2</v>
      </c>
      <c r="EY21">
        <v>0.14305719603265801</v>
      </c>
      <c r="EZ21">
        <v>-3.9188828098933599E-2</v>
      </c>
      <c r="FA21">
        <v>4.9164563764602697E-3</v>
      </c>
      <c r="FB21">
        <v>0.102129502035906</v>
      </c>
      <c r="FC21">
        <v>0.26535061919285602</v>
      </c>
      <c r="FD21">
        <v>1.7960449130748998E-2</v>
      </c>
      <c r="FE21">
        <v>2.4403810861979802E-2</v>
      </c>
      <c r="FF21">
        <v>4.4959284947515998E-2</v>
      </c>
      <c r="FG21">
        <v>4.3879026996423799E-2</v>
      </c>
      <c r="FH21">
        <v>-2.0246814014738702E-2</v>
      </c>
      <c r="FI21">
        <v>0.132452778504419</v>
      </c>
      <c r="FJ21">
        <v>0.22001954411595501</v>
      </c>
      <c r="FK21">
        <v>0.13083531925031999</v>
      </c>
      <c r="FL21">
        <v>2.0043764019383601E-2</v>
      </c>
      <c r="FM21">
        <v>-6.0269609653280001E-2</v>
      </c>
      <c r="FN21">
        <v>0.17781981065938299</v>
      </c>
      <c r="FO21">
        <v>0.167310123066825</v>
      </c>
      <c r="FP21">
        <v>0.25154608709271598</v>
      </c>
      <c r="FQ21">
        <v>1.7846460015411399E-2</v>
      </c>
      <c r="FR21">
        <v>0.14332679201508999</v>
      </c>
      <c r="FS21">
        <v>-2.83072895867435E-2</v>
      </c>
      <c r="FT21">
        <v>-2.0425897066568499E-2</v>
      </c>
      <c r="FU21">
        <v>6.8643835147664506E-2</v>
      </c>
      <c r="FV21">
        <v>-0.16535202680861599</v>
      </c>
      <c r="FW21">
        <v>0.26447979248463099</v>
      </c>
      <c r="FX21">
        <v>0.239952237281155</v>
      </c>
      <c r="FY21">
        <v>9.7969868205624894E-2</v>
      </c>
      <c r="FZ21">
        <v>3.4926414449877798E-2</v>
      </c>
      <c r="GA21">
        <v>2.29073441106293E-2</v>
      </c>
      <c r="GB21">
        <v>8.6400944632906707E-2</v>
      </c>
      <c r="GC21">
        <v>0.10500423395085499</v>
      </c>
      <c r="GD21">
        <v>-0.13187723717115499</v>
      </c>
      <c r="GE21">
        <v>-1.18265262779475E-2</v>
      </c>
      <c r="GF21">
        <v>0.13335048249710599</v>
      </c>
      <c r="GG21">
        <v>-4.9526628433738798E-2</v>
      </c>
      <c r="GH21">
        <v>3.04487484958277E-2</v>
      </c>
      <c r="GI21">
        <v>0.12438411566195801</v>
      </c>
      <c r="GJ21">
        <v>-3.4627319351647701E-2</v>
      </c>
      <c r="GK21">
        <v>-9.4945214664086994E-2</v>
      </c>
      <c r="GL21">
        <v>-0.20777308139372799</v>
      </c>
      <c r="GM21">
        <v>2.07273873469139E-2</v>
      </c>
      <c r="GN21">
        <v>7.4642680820401597E-2</v>
      </c>
      <c r="GO21">
        <v>5.2004318338070302E-2</v>
      </c>
      <c r="GP21">
        <v>0.18180109400612099</v>
      </c>
      <c r="GQ21">
        <v>-5.7539873626265302E-2</v>
      </c>
      <c r="GR21">
        <v>7.1419030465258299E-2</v>
      </c>
      <c r="GS21">
        <v>0.31900304684883202</v>
      </c>
      <c r="GT21">
        <v>0.22471960094515001</v>
      </c>
      <c r="GU21">
        <v>5.1128245159156802E-2</v>
      </c>
      <c r="GV21">
        <v>3.8642811748350797E-2</v>
      </c>
      <c r="GW21">
        <v>0.31616561894915801</v>
      </c>
      <c r="GX21">
        <v>-3.58291934094353E-2</v>
      </c>
      <c r="GY21">
        <v>0.26248308487687999</v>
      </c>
      <c r="GZ21">
        <v>-8.9718288795836196E-2</v>
      </c>
      <c r="HA21">
        <v>1.5427471127035901E-2</v>
      </c>
      <c r="HB21">
        <v>7.8075811336614703E-2</v>
      </c>
      <c r="HC21">
        <v>0.24232676253417501</v>
      </c>
      <c r="HD21">
        <v>-0.120351493020455</v>
      </c>
      <c r="HE21">
        <v>0.18422767672026799</v>
      </c>
      <c r="HF21">
        <v>0.14372463849873601</v>
      </c>
      <c r="HG21">
        <v>4.4022471849501997E-2</v>
      </c>
      <c r="HH21">
        <v>0.26940196066501099</v>
      </c>
      <c r="HI21">
        <v>0.122677900814603</v>
      </c>
      <c r="HJ21">
        <v>4.4866750532242698E-2</v>
      </c>
      <c r="HK21">
        <v>3.9570435540724702E-2</v>
      </c>
      <c r="HL21">
        <v>0.104266065998768</v>
      </c>
      <c r="HM21">
        <v>0.173167941811082</v>
      </c>
      <c r="HN21">
        <v>7.8138409507489098E-2</v>
      </c>
      <c r="HO21">
        <v>-2.7252770368222601E-2</v>
      </c>
      <c r="HP21">
        <v>-8.5968314790554806E-2</v>
      </c>
      <c r="HQ21">
        <v>0.230762884047433</v>
      </c>
    </row>
    <row r="22" spans="1:225" x14ac:dyDescent="0.35">
      <c r="A22" t="s">
        <v>20</v>
      </c>
      <c r="B22">
        <v>0.30543202506706901</v>
      </c>
      <c r="C22">
        <v>5.2757605184859599E-2</v>
      </c>
      <c r="D22">
        <v>2.6847119359958999E-2</v>
      </c>
      <c r="E22">
        <v>0.13176242902830099</v>
      </c>
      <c r="F22">
        <v>-2.1127294184933199E-2</v>
      </c>
      <c r="G22">
        <v>9.1980069001091999E-2</v>
      </c>
      <c r="H22">
        <v>0.188304382249913</v>
      </c>
      <c r="I22">
        <v>7.7323876902466197E-3</v>
      </c>
      <c r="J22">
        <v>0.17637566130017701</v>
      </c>
      <c r="K22">
        <v>0.15510263272709399</v>
      </c>
      <c r="L22">
        <v>9.7162098457429499E-2</v>
      </c>
      <c r="M22">
        <v>0.258588026094769</v>
      </c>
      <c r="N22">
        <v>-1.6654730382806501E-2</v>
      </c>
      <c r="O22">
        <v>0.23528687868544701</v>
      </c>
      <c r="P22">
        <v>7.5149326188380994E-2</v>
      </c>
      <c r="Q22">
        <v>0.10689283662367099</v>
      </c>
      <c r="R22">
        <v>0.139298271677601</v>
      </c>
      <c r="S22">
        <v>7.5297605662116102E-2</v>
      </c>
      <c r="T22">
        <v>7.2243756499210304E-2</v>
      </c>
      <c r="U22">
        <v>0.21982431883697301</v>
      </c>
      <c r="V22">
        <v>0.999999999999999</v>
      </c>
      <c r="W22">
        <v>9.4390705678931599E-4</v>
      </c>
      <c r="X22">
        <v>-4.9399383714681798E-2</v>
      </c>
      <c r="Y22">
        <v>6.0908708116487097E-2</v>
      </c>
      <c r="Z22">
        <v>-5.1824632472587902E-2</v>
      </c>
      <c r="AA22">
        <v>0.172880538927522</v>
      </c>
      <c r="AB22">
        <v>3.2915307456448502E-2</v>
      </c>
      <c r="AC22">
        <v>0.10450441880385</v>
      </c>
      <c r="AD22">
        <v>0.21127142227242099</v>
      </c>
      <c r="AE22">
        <v>-8.2695667525034905E-2</v>
      </c>
      <c r="AF22">
        <v>-7.5491132121149607E-2</v>
      </c>
      <c r="AG22">
        <v>7.9996058690406699E-2</v>
      </c>
      <c r="AH22">
        <v>1.46133649806708E-2</v>
      </c>
      <c r="AI22">
        <v>-0.100790179578303</v>
      </c>
      <c r="AJ22">
        <v>0.15647765720137499</v>
      </c>
      <c r="AK22">
        <v>4.9470468487624398E-3</v>
      </c>
      <c r="AL22">
        <v>7.5715648823198303E-3</v>
      </c>
      <c r="AM22">
        <v>0.114741976367131</v>
      </c>
      <c r="AN22">
        <v>6.2558311295389704E-2</v>
      </c>
      <c r="AO22">
        <v>-0.13556929373079299</v>
      </c>
      <c r="AP22">
        <v>-0.106325694257138</v>
      </c>
      <c r="AQ22">
        <v>-0.13606187500499001</v>
      </c>
      <c r="AR22">
        <v>7.5714748931301507E-2</v>
      </c>
      <c r="AS22">
        <v>0.15315885614257399</v>
      </c>
      <c r="AT22">
        <v>0.17890250299610799</v>
      </c>
      <c r="AU22">
        <v>3.8045507708612397E-2</v>
      </c>
      <c r="AV22">
        <v>4.2693695531822402E-2</v>
      </c>
      <c r="AW22">
        <v>-0.103051555881206</v>
      </c>
      <c r="AX22">
        <v>-0.115608490844763</v>
      </c>
      <c r="AY22">
        <v>3.4277863586316203E-2</v>
      </c>
      <c r="AZ22">
        <v>4.7363743121024302E-2</v>
      </c>
      <c r="BA22">
        <v>-0.212553457729144</v>
      </c>
      <c r="BB22">
        <v>-0.238649553878714</v>
      </c>
      <c r="BC22">
        <v>-0.17077029374614799</v>
      </c>
      <c r="BD22">
        <v>-1.4635407571351899E-2</v>
      </c>
      <c r="BE22">
        <v>-0.16604233533903501</v>
      </c>
      <c r="BF22">
        <v>-8.0678689319239202E-2</v>
      </c>
      <c r="BG22">
        <v>0.13359793755021801</v>
      </c>
      <c r="BH22">
        <v>2.3868373954719701E-2</v>
      </c>
      <c r="BI22">
        <v>-1.5729445922429398E-2</v>
      </c>
      <c r="BJ22">
        <v>-0.101799700416057</v>
      </c>
      <c r="BK22">
        <v>-7.1453241218839794E-2</v>
      </c>
      <c r="BL22">
        <v>-7.5371123277398597E-4</v>
      </c>
      <c r="BM22">
        <v>-2.0546509024021099E-2</v>
      </c>
      <c r="BN22">
        <v>2.0592926598871899E-3</v>
      </c>
      <c r="BO22">
        <v>0.137385040295081</v>
      </c>
      <c r="BP22">
        <v>3.8177116698254E-2</v>
      </c>
      <c r="BQ22">
        <v>5.25345564133472E-2</v>
      </c>
      <c r="BR22">
        <v>0.12543755861977901</v>
      </c>
      <c r="BS22">
        <v>0.116596734275286</v>
      </c>
      <c r="BT22">
        <v>-3.96715316588599E-2</v>
      </c>
      <c r="BU22">
        <v>-3.6282698916420199E-2</v>
      </c>
      <c r="BV22">
        <v>0.104487478744225</v>
      </c>
      <c r="BW22">
        <v>5.1259503565857102E-2</v>
      </c>
      <c r="BX22">
        <v>6.7800862565858003E-2</v>
      </c>
      <c r="BY22">
        <v>5.9704924251100397E-2</v>
      </c>
      <c r="BZ22">
        <v>0.15098785456764699</v>
      </c>
      <c r="CA22">
        <v>-2.3306273570298099E-2</v>
      </c>
      <c r="CB22">
        <v>2.2045696538487199E-2</v>
      </c>
      <c r="CC22">
        <v>-5.2424782255290597E-2</v>
      </c>
      <c r="CD22">
        <v>-0.13234877115725699</v>
      </c>
      <c r="CE22">
        <v>0.204702362792234</v>
      </c>
      <c r="CF22">
        <v>5.5583664402721798E-2</v>
      </c>
      <c r="CG22">
        <v>7.82552267351668E-2</v>
      </c>
      <c r="CH22">
        <v>0.26921123869680902</v>
      </c>
      <c r="CI22">
        <v>0.17585838117341299</v>
      </c>
      <c r="CJ22">
        <v>2.7763791485900701E-2</v>
      </c>
      <c r="CK22">
        <v>0.160387105319092</v>
      </c>
      <c r="CL22">
        <v>-8.2166485481486196E-2</v>
      </c>
      <c r="CM22">
        <v>-3.2351653080988002E-2</v>
      </c>
      <c r="CN22">
        <v>-9.81331657245651E-3</v>
      </c>
      <c r="CO22">
        <v>3.83765920938101E-2</v>
      </c>
      <c r="CP22">
        <v>0.15590380471759599</v>
      </c>
      <c r="CQ22">
        <v>2.1573542844212201E-2</v>
      </c>
      <c r="CR22">
        <v>5.4662230933887203E-2</v>
      </c>
      <c r="CS22">
        <v>2.5375186365762199E-2</v>
      </c>
      <c r="CT22">
        <v>5.3196479748652201E-2</v>
      </c>
      <c r="CU22">
        <v>0.18235525766642999</v>
      </c>
      <c r="CV22">
        <v>-1.60780979467909E-4</v>
      </c>
      <c r="CW22">
        <v>1.7093618865535801E-2</v>
      </c>
      <c r="CX22">
        <v>0.23899694997853199</v>
      </c>
      <c r="CY22">
        <v>-5.3873552103360402E-2</v>
      </c>
      <c r="CZ22">
        <v>0.165841200899255</v>
      </c>
      <c r="DA22">
        <v>3.3009012870812197E-2</v>
      </c>
      <c r="DB22">
        <v>9.4261450816956097E-2</v>
      </c>
      <c r="DC22">
        <v>-0.20415330266902099</v>
      </c>
      <c r="DD22">
        <v>-3.0405028078996602E-2</v>
      </c>
      <c r="DE22">
        <v>9.69651422306477E-2</v>
      </c>
      <c r="DF22">
        <v>3.5555140106487901E-2</v>
      </c>
      <c r="DG22">
        <v>5.4347258556282502E-2</v>
      </c>
      <c r="DH22">
        <v>0.10112036090447001</v>
      </c>
      <c r="DI22">
        <v>2.91030854884087E-2</v>
      </c>
      <c r="DJ22">
        <v>0.13006205991561501</v>
      </c>
      <c r="DK22">
        <v>-4.66927893552029E-2</v>
      </c>
      <c r="DL22">
        <v>2.3542060510295199E-2</v>
      </c>
      <c r="DM22">
        <v>6.1548495123898497E-2</v>
      </c>
      <c r="DN22">
        <v>-1.48827244587655E-2</v>
      </c>
      <c r="DO22">
        <v>-6.6713754193352001E-2</v>
      </c>
      <c r="DP22">
        <v>8.7876969909702299E-2</v>
      </c>
      <c r="DQ22">
        <v>2.85784658686421E-2</v>
      </c>
      <c r="DR22">
        <v>3.9200600935696897E-2</v>
      </c>
      <c r="DS22">
        <v>0.100098581066247</v>
      </c>
      <c r="DT22">
        <v>6.0514630828011E-2</v>
      </c>
      <c r="DU22">
        <v>4.7803957832948697E-2</v>
      </c>
      <c r="DV22">
        <v>4.1674240194536999E-2</v>
      </c>
      <c r="DW22">
        <v>6.0599740076252101E-2</v>
      </c>
      <c r="DX22">
        <v>0.164983235203013</v>
      </c>
      <c r="DY22">
        <v>0.176152474520405</v>
      </c>
      <c r="DZ22">
        <v>0.21107445372550199</v>
      </c>
      <c r="EA22">
        <v>8.8030047557897603E-2</v>
      </c>
      <c r="EB22">
        <v>0.13068396040236399</v>
      </c>
      <c r="EC22">
        <v>0.134862505787334</v>
      </c>
      <c r="ED22">
        <v>3.3677279941292201E-2</v>
      </c>
      <c r="EE22">
        <v>0.16244096540594999</v>
      </c>
      <c r="EF22">
        <v>4.80554588434913E-2</v>
      </c>
      <c r="EG22">
        <v>3.5700443666247701E-2</v>
      </c>
      <c r="EH22">
        <v>2.7483243345471199E-3</v>
      </c>
      <c r="EI22">
        <v>0.10230092381148601</v>
      </c>
      <c r="EJ22">
        <v>-5.1831015850693003E-2</v>
      </c>
      <c r="EK22">
        <v>4.4282291343175698E-2</v>
      </c>
      <c r="EL22">
        <v>0.17397809402429601</v>
      </c>
      <c r="EM22">
        <v>-4.6848507240957897E-2</v>
      </c>
      <c r="EN22">
        <v>-0.17514798944721299</v>
      </c>
      <c r="EO22">
        <v>1.4053491956650699E-2</v>
      </c>
      <c r="EP22">
        <v>-1.4655391189444001E-2</v>
      </c>
      <c r="EQ22">
        <v>0.13339895259961199</v>
      </c>
      <c r="ER22">
        <v>-0.11876666099062901</v>
      </c>
      <c r="ES22">
        <v>-0.10513173900037499</v>
      </c>
      <c r="ET22">
        <v>0.154165835245201</v>
      </c>
      <c r="EU22">
        <v>-4.6623098644446102E-2</v>
      </c>
      <c r="EV22">
        <v>-3.9898921512993603E-2</v>
      </c>
      <c r="EW22">
        <v>-4.9756128629510503E-2</v>
      </c>
      <c r="EX22">
        <v>7.8879825672920206E-2</v>
      </c>
      <c r="EY22">
        <v>-3.2628788574538499E-2</v>
      </c>
      <c r="EZ22">
        <v>7.7934631520044303E-2</v>
      </c>
      <c r="FA22">
        <v>0.14132904135836399</v>
      </c>
      <c r="FB22">
        <v>1.4200186504150099E-3</v>
      </c>
      <c r="FC22">
        <v>2.0243940618673899E-2</v>
      </c>
      <c r="FD22">
        <v>-2.8338672797981902E-3</v>
      </c>
      <c r="FE22">
        <v>-0.104876027706978</v>
      </c>
      <c r="FF22">
        <v>0.128367175279302</v>
      </c>
      <c r="FG22">
        <v>6.1024937495913603E-2</v>
      </c>
      <c r="FH22">
        <v>0.12030540687917</v>
      </c>
      <c r="FI22">
        <v>-1.2182405480098E-2</v>
      </c>
      <c r="FJ22">
        <v>1.34607213514413E-2</v>
      </c>
      <c r="FK22">
        <v>7.6803706396805005E-2</v>
      </c>
      <c r="FL22">
        <v>-5.7572123617687203E-2</v>
      </c>
      <c r="FM22">
        <v>1.54733361963164E-2</v>
      </c>
      <c r="FN22">
        <v>3.02045061813206E-2</v>
      </c>
      <c r="FO22">
        <v>0.155371689008657</v>
      </c>
      <c r="FP22">
        <v>-4.7258916266311901E-2</v>
      </c>
      <c r="FQ22">
        <v>0.12053248768477801</v>
      </c>
      <c r="FR22">
        <v>-8.9747015553352502E-2</v>
      </c>
      <c r="FS22">
        <v>-0.19937970356113299</v>
      </c>
      <c r="FT22">
        <v>-0.27115341434130802</v>
      </c>
      <c r="FU22">
        <v>0.12911139657535201</v>
      </c>
      <c r="FV22">
        <v>0.12592251942997101</v>
      </c>
      <c r="FW22">
        <v>0.13494141094332501</v>
      </c>
      <c r="FX22">
        <v>4.0152958746211997E-2</v>
      </c>
      <c r="FY22">
        <v>0.16715925637846299</v>
      </c>
      <c r="FZ22">
        <v>3.5761120493471701E-2</v>
      </c>
      <c r="GA22">
        <v>-3.57322026689679E-2</v>
      </c>
      <c r="GB22">
        <v>1.8056002019431999E-2</v>
      </c>
      <c r="GC22">
        <v>4.9724455065359399E-2</v>
      </c>
      <c r="GD22">
        <v>1.1759398527176199E-2</v>
      </c>
      <c r="GE22">
        <v>-5.6321543309779502E-2</v>
      </c>
      <c r="GF22">
        <v>3.1955122145159401E-2</v>
      </c>
      <c r="GG22">
        <v>2.0761935904652098E-2</v>
      </c>
      <c r="GH22">
        <v>0.148292163797897</v>
      </c>
      <c r="GI22">
        <v>1.8240954057304502E-2</v>
      </c>
      <c r="GJ22">
        <v>4.7794298084576699E-2</v>
      </c>
      <c r="GK22">
        <v>5.8069601726749701E-2</v>
      </c>
      <c r="GL22">
        <v>2.9541869561139002E-2</v>
      </c>
      <c r="GM22">
        <v>0.130407621537066</v>
      </c>
      <c r="GN22">
        <v>0.122140256960119</v>
      </c>
      <c r="GO22">
        <v>1.50046246755275E-2</v>
      </c>
      <c r="GP22">
        <v>-5.5320640160996602E-2</v>
      </c>
      <c r="GQ22">
        <v>-6.0053594180146899E-2</v>
      </c>
      <c r="GR22">
        <v>2.3782150217472198E-2</v>
      </c>
      <c r="GS22">
        <v>7.8753177304218699E-2</v>
      </c>
      <c r="GT22">
        <v>9.4025560703649008E-3</v>
      </c>
      <c r="GU22">
        <v>-7.0742689111374907E-2</v>
      </c>
      <c r="GV22">
        <v>-6.0590890274229897E-2</v>
      </c>
      <c r="GW22">
        <v>3.6815120358901401E-2</v>
      </c>
      <c r="GX22">
        <v>-7.7128445340839499E-2</v>
      </c>
      <c r="GY22">
        <v>-5.3089480462675101E-2</v>
      </c>
      <c r="GZ22">
        <v>-6.30675176281634E-2</v>
      </c>
      <c r="HA22">
        <v>-5.0175628739100503E-2</v>
      </c>
      <c r="HB22">
        <v>-1.2566861957137901E-2</v>
      </c>
      <c r="HC22">
        <v>0.17443288402846999</v>
      </c>
      <c r="HD22">
        <v>0.20189216121287801</v>
      </c>
      <c r="HE22">
        <v>0.14863539734473899</v>
      </c>
      <c r="HF22">
        <v>7.2905930754493795E-2</v>
      </c>
      <c r="HG22">
        <v>7.4454774506792401E-2</v>
      </c>
      <c r="HH22">
        <v>8.7075240782583996E-2</v>
      </c>
      <c r="HI22">
        <v>0.14745100826895399</v>
      </c>
      <c r="HJ22">
        <v>0.160864180063224</v>
      </c>
      <c r="HK22">
        <v>0.10559037168244199</v>
      </c>
      <c r="HL22">
        <v>2.9926701528695501E-2</v>
      </c>
      <c r="HM22">
        <v>7.1891431185443E-2</v>
      </c>
      <c r="HN22">
        <v>8.4824643516112297E-2</v>
      </c>
      <c r="HO22">
        <v>1.5461042345421E-2</v>
      </c>
      <c r="HP22">
        <v>-0.18300696716780199</v>
      </c>
      <c r="HQ22">
        <v>0.26572456894700203</v>
      </c>
    </row>
    <row r="23" spans="1:225" x14ac:dyDescent="0.35">
      <c r="A23" t="s">
        <v>21</v>
      </c>
      <c r="B23">
        <v>-7.1534237945388199E-2</v>
      </c>
      <c r="C23">
        <v>-0.18178338334849301</v>
      </c>
      <c r="D23">
        <v>-0.13431953095552401</v>
      </c>
      <c r="E23">
        <v>0.22573430043129999</v>
      </c>
      <c r="F23">
        <v>0.14128985965260499</v>
      </c>
      <c r="G23">
        <v>-0.13841947736027199</v>
      </c>
      <c r="H23">
        <v>-0.110755262328306</v>
      </c>
      <c r="I23">
        <v>8.8195970445305902E-2</v>
      </c>
      <c r="J23">
        <v>-1.23074527448114E-2</v>
      </c>
      <c r="K23">
        <v>-0.30042104659531499</v>
      </c>
      <c r="L23">
        <v>5.5408663391676204E-3</v>
      </c>
      <c r="M23">
        <v>-0.13793139988337599</v>
      </c>
      <c r="N23">
        <v>9.2922760502266499E-2</v>
      </c>
      <c r="O23">
        <v>-6.5191359667857302E-3</v>
      </c>
      <c r="P23">
        <v>-7.9302729688725607E-2</v>
      </c>
      <c r="Q23">
        <v>3.7190088287041801E-3</v>
      </c>
      <c r="R23">
        <v>0.10255575301914099</v>
      </c>
      <c r="S23">
        <v>0.15235212068579401</v>
      </c>
      <c r="T23">
        <v>-0.129957235260342</v>
      </c>
      <c r="U23">
        <v>8.3885733143928498E-2</v>
      </c>
      <c r="V23">
        <v>9.4390705678931599E-4</v>
      </c>
      <c r="W23">
        <v>1</v>
      </c>
      <c r="X23">
        <v>-6.8118725678856795E-2</v>
      </c>
      <c r="Y23">
        <v>-0.182017916703958</v>
      </c>
      <c r="Z23">
        <v>-0.121260264646425</v>
      </c>
      <c r="AA23">
        <v>-0.37017692211957498</v>
      </c>
      <c r="AB23">
        <v>0.16384935876354001</v>
      </c>
      <c r="AC23">
        <v>-0.22845592231505699</v>
      </c>
      <c r="AD23">
        <v>1.9353241798363601E-2</v>
      </c>
      <c r="AE23">
        <v>-0.22614668529016799</v>
      </c>
      <c r="AF23">
        <v>0.110047399364837</v>
      </c>
      <c r="AG23">
        <v>-0.34983056740306601</v>
      </c>
      <c r="AH23">
        <v>6.3714102906962694E-2</v>
      </c>
      <c r="AI23">
        <v>-0.16285501892941401</v>
      </c>
      <c r="AJ23">
        <v>-5.4800573108464798E-2</v>
      </c>
      <c r="AK23">
        <v>0.116533667713053</v>
      </c>
      <c r="AL23">
        <v>-2.8147554779684299E-4</v>
      </c>
      <c r="AM23">
        <v>-0.160774824750716</v>
      </c>
      <c r="AN23">
        <v>4.6360530060579703E-3</v>
      </c>
      <c r="AO23">
        <v>-8.5050656504206304E-2</v>
      </c>
      <c r="AP23">
        <v>-3.3521962158593502E-2</v>
      </c>
      <c r="AQ23">
        <v>-6.1324106048303198E-2</v>
      </c>
      <c r="AR23">
        <v>-3.9125269386092697E-2</v>
      </c>
      <c r="AS23">
        <v>-0.14044303243147099</v>
      </c>
      <c r="AT23">
        <v>-0.100276441084895</v>
      </c>
      <c r="AU23">
        <v>8.7069309906475795E-2</v>
      </c>
      <c r="AV23">
        <v>-4.9103214675788598E-2</v>
      </c>
      <c r="AW23">
        <v>0.120706264709666</v>
      </c>
      <c r="AX23">
        <v>-0.25276747567055902</v>
      </c>
      <c r="AY23">
        <v>-0.100337312694986</v>
      </c>
      <c r="AZ23">
        <v>-7.8291286224020998E-2</v>
      </c>
      <c r="BA23">
        <v>4.9855575616705797E-3</v>
      </c>
      <c r="BB23">
        <v>-3.5221704271842097E-2</v>
      </c>
      <c r="BC23">
        <v>5.2192308659083399E-2</v>
      </c>
      <c r="BD23">
        <v>8.9442647853745297E-2</v>
      </c>
      <c r="BE23">
        <v>-4.9547972963862701E-2</v>
      </c>
      <c r="BF23">
        <v>-0.26089256811641898</v>
      </c>
      <c r="BG23">
        <v>-0.10639265522586699</v>
      </c>
      <c r="BH23">
        <v>-6.1998539207253602E-2</v>
      </c>
      <c r="BI23">
        <v>2.0035394700254401E-2</v>
      </c>
      <c r="BJ23">
        <v>-5.44879949684745E-2</v>
      </c>
      <c r="BK23">
        <v>-0.106428771877004</v>
      </c>
      <c r="BL23">
        <v>1.45038807870447E-2</v>
      </c>
      <c r="BM23">
        <v>-1.8122349914910199E-2</v>
      </c>
      <c r="BN23">
        <v>3.9607843549024198E-2</v>
      </c>
      <c r="BO23">
        <v>-8.3511274615896709E-3</v>
      </c>
      <c r="BP23">
        <v>7.1033157921164505E-2</v>
      </c>
      <c r="BQ23">
        <v>9.03032001720184E-2</v>
      </c>
      <c r="BR23">
        <v>-1.2918089546483699E-2</v>
      </c>
      <c r="BS23">
        <v>0.25919116711734402</v>
      </c>
      <c r="BT23">
        <v>-0.126835737642849</v>
      </c>
      <c r="BU23">
        <v>7.3804794427035303E-2</v>
      </c>
      <c r="BV23">
        <v>6.4187635532753098E-2</v>
      </c>
      <c r="BW23">
        <v>-0.10769012906894899</v>
      </c>
      <c r="BX23">
        <v>0.12856330413558201</v>
      </c>
      <c r="BY23">
        <v>0.14818617739274201</v>
      </c>
      <c r="BZ23">
        <v>3.9767254465689801E-2</v>
      </c>
      <c r="CA23">
        <v>-9.5632742910777904E-2</v>
      </c>
      <c r="CB23">
        <v>-2.10501772093066E-2</v>
      </c>
      <c r="CC23">
        <v>9.0659976643649207E-2</v>
      </c>
      <c r="CD23">
        <v>-8.69784550682835E-2</v>
      </c>
      <c r="CE23">
        <v>-0.19823850726119799</v>
      </c>
      <c r="CF23">
        <v>-0.280336476659659</v>
      </c>
      <c r="CG23">
        <v>-3.04662233351321E-2</v>
      </c>
      <c r="CH23">
        <v>-6.4058361796512303E-3</v>
      </c>
      <c r="CI23">
        <v>-2.9322260450303402E-2</v>
      </c>
      <c r="CJ23">
        <v>-0.22289516174635499</v>
      </c>
      <c r="CK23">
        <v>-6.8643056320915094E-2</v>
      </c>
      <c r="CL23">
        <v>0.183736081134041</v>
      </c>
      <c r="CM23">
        <v>6.7257288915272898E-2</v>
      </c>
      <c r="CN23">
        <v>0.27120940960692802</v>
      </c>
      <c r="CO23">
        <v>0.30395997172480599</v>
      </c>
      <c r="CP23">
        <v>5.1753668427871297E-2</v>
      </c>
      <c r="CQ23">
        <v>7.8718241729274399E-2</v>
      </c>
      <c r="CR23">
        <v>0.115492575643867</v>
      </c>
      <c r="CS23">
        <v>3.6630839694617001E-2</v>
      </c>
      <c r="CT23">
        <v>2.72743248337188E-3</v>
      </c>
      <c r="CU23">
        <v>0.17290131222185501</v>
      </c>
      <c r="CV23">
        <v>-0.162341226275867</v>
      </c>
      <c r="CW23">
        <v>-5.6208080576951799E-2</v>
      </c>
      <c r="CX23">
        <v>4.1480813435951801E-2</v>
      </c>
      <c r="CY23">
        <v>8.52524188172568E-2</v>
      </c>
      <c r="CZ23">
        <v>-1.21388235281345E-2</v>
      </c>
      <c r="DA23">
        <v>1.7354121378806701E-2</v>
      </c>
      <c r="DB23">
        <v>-0.11714000382416601</v>
      </c>
      <c r="DC23">
        <v>7.1026820874800695E-2</v>
      </c>
      <c r="DD23">
        <v>0.14146125306684099</v>
      </c>
      <c r="DE23">
        <v>-7.5337821252819195E-2</v>
      </c>
      <c r="DF23">
        <v>4.68321945014821E-2</v>
      </c>
      <c r="DG23">
        <v>-0.11366155760084</v>
      </c>
      <c r="DH23">
        <v>8.2171704732084003E-2</v>
      </c>
      <c r="DI23">
        <v>6.5719637308884707E-2</v>
      </c>
      <c r="DJ23">
        <v>-4.7711927470113998E-2</v>
      </c>
      <c r="DK23">
        <v>-5.3334573496513403E-2</v>
      </c>
      <c r="DL23">
        <v>9.6012288767616999E-2</v>
      </c>
      <c r="DM23">
        <v>0.150129010486002</v>
      </c>
      <c r="DN23">
        <v>0.13892428248151201</v>
      </c>
      <c r="DO23">
        <v>0.243842466472493</v>
      </c>
      <c r="DP23">
        <v>0.33987980460468797</v>
      </c>
      <c r="DQ23">
        <v>3.9170801322510898E-2</v>
      </c>
      <c r="DR23">
        <v>2.3554731847097499E-2</v>
      </c>
      <c r="DS23">
        <v>6.3349890868289294E-2</v>
      </c>
      <c r="DT23">
        <v>-9.0640770148068206E-2</v>
      </c>
      <c r="DU23">
        <v>0.19102961075481001</v>
      </c>
      <c r="DV23">
        <v>0.20650501007649599</v>
      </c>
      <c r="DW23">
        <v>1.213654286711E-2</v>
      </c>
      <c r="DX23">
        <v>0.16588048458544599</v>
      </c>
      <c r="DY23">
        <v>6.0847174039162802E-2</v>
      </c>
      <c r="DZ23">
        <v>-8.3656184492480495E-2</v>
      </c>
      <c r="EA23">
        <v>-0.16458321346881499</v>
      </c>
      <c r="EB23">
        <v>-7.8055953410750195E-2</v>
      </c>
      <c r="EC23">
        <v>0.192256747225415</v>
      </c>
      <c r="ED23">
        <v>0.159378511240444</v>
      </c>
      <c r="EE23">
        <v>8.0149697338992895E-2</v>
      </c>
      <c r="EF23">
        <v>0.320735775388236</v>
      </c>
      <c r="EG23">
        <v>0.13374727808122899</v>
      </c>
      <c r="EH23">
        <v>0.202221232052884</v>
      </c>
      <c r="EI23">
        <v>3.4723610410083199E-2</v>
      </c>
      <c r="EJ23">
        <v>7.0368561282164302E-2</v>
      </c>
      <c r="EK23">
        <v>8.8017302662454999E-2</v>
      </c>
      <c r="EL23">
        <v>-0.13353463356135201</v>
      </c>
      <c r="EM23">
        <v>8.3577667984552503E-2</v>
      </c>
      <c r="EN23">
        <v>9.2889089755248497E-2</v>
      </c>
      <c r="EO23">
        <v>0.180426647187094</v>
      </c>
      <c r="EP23">
        <v>-4.8419557388912099E-2</v>
      </c>
      <c r="EQ23">
        <v>0.113453619419789</v>
      </c>
      <c r="ER23">
        <v>-4.8811938209025699E-2</v>
      </c>
      <c r="ES23">
        <v>0.105717274002253</v>
      </c>
      <c r="ET23">
        <v>-0.13185963615222401</v>
      </c>
      <c r="EU23">
        <v>2.6181707738762099E-2</v>
      </c>
      <c r="EV23">
        <v>7.05999619178692E-2</v>
      </c>
      <c r="EW23">
        <v>-9.3376626971785004E-2</v>
      </c>
      <c r="EX23">
        <v>-7.8415669283590006E-2</v>
      </c>
      <c r="EY23">
        <v>4.9704227621234699E-2</v>
      </c>
      <c r="EZ23">
        <v>0.15535644491851899</v>
      </c>
      <c r="FA23">
        <v>-2.6442299078708001E-2</v>
      </c>
      <c r="FB23">
        <v>0.11416795955145501</v>
      </c>
      <c r="FC23">
        <v>0.22618425741482401</v>
      </c>
      <c r="FD23">
        <v>2.1675504993339499E-3</v>
      </c>
      <c r="FE23">
        <v>4.4583868065161403E-2</v>
      </c>
      <c r="FF23">
        <v>7.6452165572098996E-2</v>
      </c>
      <c r="FG23">
        <v>-3.8855629106538003E-2</v>
      </c>
      <c r="FH23">
        <v>-8.3480596870325302E-2</v>
      </c>
      <c r="FI23">
        <v>5.36866745766389E-2</v>
      </c>
      <c r="FJ23">
        <v>7.5235888843311102E-2</v>
      </c>
      <c r="FK23">
        <v>-1.07682446236091E-2</v>
      </c>
      <c r="FL23">
        <v>3.5813835823243399E-2</v>
      </c>
      <c r="FM23">
        <v>-0.1300571889287</v>
      </c>
      <c r="FN23">
        <v>-8.5873511161818794E-2</v>
      </c>
      <c r="FO23">
        <v>9.2022024916046302E-2</v>
      </c>
      <c r="FP23">
        <v>-2.8071014396203599E-2</v>
      </c>
      <c r="FQ23">
        <v>3.0974414003341701E-2</v>
      </c>
      <c r="FR23">
        <v>-0.13994453174011801</v>
      </c>
      <c r="FS23">
        <v>8.7170591138653594E-2</v>
      </c>
      <c r="FT23">
        <v>1.7545652752609098E-2</v>
      </c>
      <c r="FU23">
        <v>2.4707768913832001E-2</v>
      </c>
      <c r="FV23">
        <v>-1.5209094249492201E-2</v>
      </c>
      <c r="FW23">
        <v>8.2421238644901695E-2</v>
      </c>
      <c r="FX23">
        <v>-9.2436004896927104E-2</v>
      </c>
      <c r="FY23">
        <v>1.2789197279504101E-2</v>
      </c>
      <c r="FZ23">
        <v>4.5020460062376602E-2</v>
      </c>
      <c r="GA23">
        <v>8.5909731016381996E-2</v>
      </c>
      <c r="GB23">
        <v>3.5187781758037003E-2</v>
      </c>
      <c r="GC23">
        <v>0.17427223126795899</v>
      </c>
      <c r="GD23">
        <v>0.12536786811764999</v>
      </c>
      <c r="GE23">
        <v>6.18117958535453E-2</v>
      </c>
      <c r="GF23">
        <v>-6.9253857993010495E-2</v>
      </c>
      <c r="GG23">
        <v>7.1484231080568506E-2</v>
      </c>
      <c r="GH23">
        <v>-1.24108911185966E-2</v>
      </c>
      <c r="GI23">
        <v>8.1012422795869801E-2</v>
      </c>
      <c r="GJ23">
        <v>0.164500198864587</v>
      </c>
      <c r="GK23">
        <v>-0.31436574988601601</v>
      </c>
      <c r="GL23">
        <v>0.16304090472586699</v>
      </c>
      <c r="GM23">
        <v>7.2528162878951793E-2</v>
      </c>
      <c r="GN23">
        <v>-1.7700427867920698E-2</v>
      </c>
      <c r="GO23">
        <v>0.10107739750750901</v>
      </c>
      <c r="GP23">
        <v>1.83930417704267E-2</v>
      </c>
      <c r="GQ23">
        <v>4.7155312289358403E-2</v>
      </c>
      <c r="GR23">
        <v>-2.6778877841608199E-2</v>
      </c>
      <c r="GS23">
        <v>6.7665889446486396E-2</v>
      </c>
      <c r="GT23">
        <v>2.2856378722158399E-2</v>
      </c>
      <c r="GU23">
        <v>2.0779875427828099E-2</v>
      </c>
      <c r="GV23">
        <v>-2.2564293471215399E-2</v>
      </c>
      <c r="GW23">
        <v>-4.5559648464882002E-2</v>
      </c>
      <c r="GX23">
        <v>-9.22617933984414E-2</v>
      </c>
      <c r="GY23">
        <v>0.10225153309478099</v>
      </c>
      <c r="GZ23">
        <v>-6.7442018363230299E-2</v>
      </c>
      <c r="HA23">
        <v>-9.3773315887563699E-2</v>
      </c>
      <c r="HB23">
        <v>3.01668605183106E-2</v>
      </c>
      <c r="HC23">
        <v>6.5313339849728605E-2</v>
      </c>
      <c r="HD23">
        <v>-0.116997934789369</v>
      </c>
      <c r="HE23">
        <v>-0.12741230087962799</v>
      </c>
      <c r="HF23">
        <v>0.10616516113862701</v>
      </c>
      <c r="HG23">
        <v>-0.19006342025604001</v>
      </c>
      <c r="HH23">
        <v>-2.38129369494922E-2</v>
      </c>
      <c r="HI23">
        <v>6.3974866474473202E-2</v>
      </c>
      <c r="HJ23">
        <v>-7.2632937789779403E-2</v>
      </c>
      <c r="HK23">
        <v>5.52442737698196E-2</v>
      </c>
      <c r="HL23">
        <v>-7.9609688931249006E-2</v>
      </c>
      <c r="HM23">
        <v>3.3309181607670497E-2</v>
      </c>
      <c r="HN23">
        <v>-9.5489363642016992E-3</v>
      </c>
      <c r="HO23">
        <v>6.9790741764515093E-2</v>
      </c>
      <c r="HP23">
        <v>6.0895323140635503E-3</v>
      </c>
      <c r="HQ23">
        <v>9.3739284705957604E-3</v>
      </c>
    </row>
    <row r="24" spans="1:225" x14ac:dyDescent="0.35">
      <c r="A24" t="s">
        <v>22</v>
      </c>
      <c r="B24">
        <v>-0.26955540919860899</v>
      </c>
      <c r="C24">
        <v>-0.241958674990434</v>
      </c>
      <c r="D24">
        <v>2.49451992716824E-2</v>
      </c>
      <c r="E24">
        <v>-0.141898337936428</v>
      </c>
      <c r="F24">
        <v>-0.12745050003647901</v>
      </c>
      <c r="G24">
        <v>-0.123637747424074</v>
      </c>
      <c r="H24">
        <v>-0.20672001831533199</v>
      </c>
      <c r="I24">
        <v>-0.19606494250109599</v>
      </c>
      <c r="J24">
        <v>-0.14176636536948001</v>
      </c>
      <c r="K24">
        <v>-0.145211151926981</v>
      </c>
      <c r="L24">
        <v>-0.149816672934349</v>
      </c>
      <c r="M24">
        <v>-7.7956360998858207E-2</v>
      </c>
      <c r="N24">
        <v>0.12971097391686601</v>
      </c>
      <c r="O24">
        <v>-0.234937610998249</v>
      </c>
      <c r="P24">
        <v>-0.16213100455478999</v>
      </c>
      <c r="Q24">
        <v>-0.18891865346891501</v>
      </c>
      <c r="R24">
        <v>-0.123488657476602</v>
      </c>
      <c r="S24">
        <v>-0.146745991897891</v>
      </c>
      <c r="T24">
        <v>-0.15867057138570001</v>
      </c>
      <c r="U24">
        <v>-0.135907497856189</v>
      </c>
      <c r="V24">
        <v>-4.9399383714681798E-2</v>
      </c>
      <c r="W24">
        <v>-6.8118725678856795E-2</v>
      </c>
      <c r="X24">
        <v>0.999999999999999</v>
      </c>
      <c r="Y24">
        <v>-8.5531280051345401E-2</v>
      </c>
      <c r="Z24">
        <v>0.23290542459935201</v>
      </c>
      <c r="AA24">
        <v>-0.18389027335232799</v>
      </c>
      <c r="AB24">
        <v>-0.115709115584763</v>
      </c>
      <c r="AC24">
        <v>3.5007286465957597E-2</v>
      </c>
      <c r="AD24">
        <v>-0.22498783292883801</v>
      </c>
      <c r="AE24">
        <v>0.12640668338359301</v>
      </c>
      <c r="AF24">
        <v>3.1155302506760799E-2</v>
      </c>
      <c r="AG24">
        <v>-4.1985220360210698E-2</v>
      </c>
      <c r="AH24">
        <v>7.2384503016513103E-3</v>
      </c>
      <c r="AI24">
        <v>-6.80688653402117E-3</v>
      </c>
      <c r="AJ24">
        <v>-0.14976144439276701</v>
      </c>
      <c r="AK24">
        <v>-0.18906509785519901</v>
      </c>
      <c r="AL24">
        <v>2.0429662105017399E-2</v>
      </c>
      <c r="AM24">
        <v>-0.17255904834842301</v>
      </c>
      <c r="AN24">
        <v>-0.15374895157305599</v>
      </c>
      <c r="AO24">
        <v>2.2160560568581799E-2</v>
      </c>
      <c r="AP24">
        <v>-4.5099195011391299E-2</v>
      </c>
      <c r="AQ24">
        <v>6.8200150459430797E-3</v>
      </c>
      <c r="AR24">
        <v>-0.18095952652945799</v>
      </c>
      <c r="AS24">
        <v>-0.141438999587708</v>
      </c>
      <c r="AT24">
        <v>-0.16660176937600299</v>
      </c>
      <c r="AU24">
        <v>-0.33596318423296601</v>
      </c>
      <c r="AV24">
        <v>-0.15153977681237801</v>
      </c>
      <c r="AW24">
        <v>-0.157288405009295</v>
      </c>
      <c r="AX24">
        <v>3.7430013721035403E-2</v>
      </c>
      <c r="AY24">
        <v>-3.9667682053684199E-2</v>
      </c>
      <c r="AZ24">
        <v>3.0701373909619099E-2</v>
      </c>
      <c r="BA24">
        <v>-0.109798005791771</v>
      </c>
      <c r="BB24">
        <v>-0.11436756771128299</v>
      </c>
      <c r="BC24">
        <v>-3.1027119827980301E-2</v>
      </c>
      <c r="BD24">
        <v>1.7707437581266999E-2</v>
      </c>
      <c r="BE24">
        <v>0.125960731441321</v>
      </c>
      <c r="BF24">
        <v>3.8285465274506603E-2</v>
      </c>
      <c r="BG24">
        <v>-0.12002221301593199</v>
      </c>
      <c r="BH24">
        <v>-1.56056123696546E-2</v>
      </c>
      <c r="BI24">
        <v>-7.5969845270608197E-2</v>
      </c>
      <c r="BJ24">
        <v>0.107385235176766</v>
      </c>
      <c r="BK24">
        <v>-0.151603037267283</v>
      </c>
      <c r="BL24">
        <v>-0.111654931871177</v>
      </c>
      <c r="BM24">
        <v>-5.6193743944462402E-2</v>
      </c>
      <c r="BN24">
        <v>-5.3248936559154303E-2</v>
      </c>
      <c r="BO24">
        <v>-5.1856685438764101E-2</v>
      </c>
      <c r="BP24">
        <v>5.43477033144402E-3</v>
      </c>
      <c r="BQ24">
        <v>7.1324232639097096E-2</v>
      </c>
      <c r="BR24">
        <v>-2.5000000772709301E-2</v>
      </c>
      <c r="BS24">
        <v>2.35176203835612E-2</v>
      </c>
      <c r="BT24">
        <v>0.14764502382620701</v>
      </c>
      <c r="BU24">
        <v>-6.8272471798708295E-2</v>
      </c>
      <c r="BV24">
        <v>0.100634613277943</v>
      </c>
      <c r="BW24">
        <v>6.7163867403661301E-2</v>
      </c>
      <c r="BX24">
        <v>7.2409914872740705E-2</v>
      </c>
      <c r="BY24">
        <v>-3.8191697148769299E-2</v>
      </c>
      <c r="BZ24">
        <v>-0.13797934620743699</v>
      </c>
      <c r="CA24">
        <v>0.105726158364151</v>
      </c>
      <c r="CB24">
        <v>-5.5260011524158499E-2</v>
      </c>
      <c r="CC24">
        <v>-0.102332804887068</v>
      </c>
      <c r="CD24">
        <v>7.0671819197208094E-2</v>
      </c>
      <c r="CE24">
        <v>-2.72727954472297E-2</v>
      </c>
      <c r="CF24">
        <v>-0.12097118434474601</v>
      </c>
      <c r="CG24">
        <v>1.5302882325687101E-2</v>
      </c>
      <c r="CH24">
        <v>-7.7661907982941994E-2</v>
      </c>
      <c r="CI24">
        <v>-0.14676294660758499</v>
      </c>
      <c r="CJ24">
        <v>-6.46470016016919E-2</v>
      </c>
      <c r="CK24">
        <v>-4.3219959124732303E-2</v>
      </c>
      <c r="CL24">
        <v>1.4035718401852E-2</v>
      </c>
      <c r="CM24">
        <v>1.35491989074781E-2</v>
      </c>
      <c r="CN24">
        <v>-8.6732900673259103E-2</v>
      </c>
      <c r="CO24">
        <v>-3.2190558536073298E-2</v>
      </c>
      <c r="CP24">
        <v>-0.15211567857225999</v>
      </c>
      <c r="CQ24">
        <v>1.9036284648477099E-2</v>
      </c>
      <c r="CR24">
        <v>-4.5126735174436704E-3</v>
      </c>
      <c r="CS24">
        <v>2.7296826800390601E-2</v>
      </c>
      <c r="CT24">
        <v>1.1288548801059501E-2</v>
      </c>
      <c r="CU24">
        <v>-0.100398057238862</v>
      </c>
      <c r="CV24">
        <v>8.6868077282982903E-2</v>
      </c>
      <c r="CW24">
        <v>6.4387631688327299E-2</v>
      </c>
      <c r="CX24">
        <v>5.22593908232813E-2</v>
      </c>
      <c r="CY24">
        <v>-4.33030320257482E-2</v>
      </c>
      <c r="CZ24">
        <v>-3.3208417566085197E-2</v>
      </c>
      <c r="DA24">
        <v>-7.5045214637480401E-2</v>
      </c>
      <c r="DB24">
        <v>-6.3368920402401302E-2</v>
      </c>
      <c r="DC24">
        <v>-6.8131450972089003E-2</v>
      </c>
      <c r="DD24">
        <v>-6.39020818673246E-2</v>
      </c>
      <c r="DE24">
        <v>-3.2951519678371198E-2</v>
      </c>
      <c r="DF24">
        <v>-2.7569971165300199E-2</v>
      </c>
      <c r="DG24">
        <v>-7.3116786622167307E-2</v>
      </c>
      <c r="DH24">
        <v>-9.43889815580468E-2</v>
      </c>
      <c r="DI24">
        <v>-7.23968640680452E-2</v>
      </c>
      <c r="DJ24">
        <v>-3.1123751654253198E-2</v>
      </c>
      <c r="DK24">
        <v>-0.14229423720074399</v>
      </c>
      <c r="DL24">
        <v>-5.80754969576135E-3</v>
      </c>
      <c r="DM24">
        <v>-0.10354059510331499</v>
      </c>
      <c r="DN24">
        <v>-1.1295248265990101E-2</v>
      </c>
      <c r="DO24">
        <v>-8.8290161780506901E-2</v>
      </c>
      <c r="DP24">
        <v>-4.9884272416647397E-2</v>
      </c>
      <c r="DQ24">
        <v>-0.12699335413086199</v>
      </c>
      <c r="DR24">
        <v>-9.7666011456617602E-2</v>
      </c>
      <c r="DS24">
        <v>-6.4568133770804906E-2</v>
      </c>
      <c r="DT24">
        <v>-0.175830601821205</v>
      </c>
      <c r="DU24">
        <v>-0.22485649086874601</v>
      </c>
      <c r="DV24">
        <v>2.11053344708503E-2</v>
      </c>
      <c r="DW24">
        <v>1.6409078048200399E-2</v>
      </c>
      <c r="DX24">
        <v>-0.17274213522481299</v>
      </c>
      <c r="DY24">
        <v>-0.115177324754444</v>
      </c>
      <c r="DZ24">
        <v>-8.7870658114854699E-2</v>
      </c>
      <c r="EA24">
        <v>-2.7448437672411501E-2</v>
      </c>
      <c r="EB24">
        <v>1.01527922313005E-2</v>
      </c>
      <c r="EC24">
        <v>-0.25621213299967799</v>
      </c>
      <c r="ED24">
        <v>-3.7768657919858201E-2</v>
      </c>
      <c r="EE24">
        <v>-0.145851290594886</v>
      </c>
      <c r="EF24">
        <v>-3.3978643265847298E-2</v>
      </c>
      <c r="EG24">
        <v>-7.1027779878610794E-2</v>
      </c>
      <c r="EH24">
        <v>-7.0592540202784201E-2</v>
      </c>
      <c r="EI24">
        <v>-0.10353058079381899</v>
      </c>
      <c r="EJ24">
        <v>-0.23247348850043101</v>
      </c>
      <c r="EK24">
        <v>-0.149146548864177</v>
      </c>
      <c r="EL24">
        <v>-6.5104960081503502E-2</v>
      </c>
      <c r="EM24">
        <v>5.3239627144047704E-3</v>
      </c>
      <c r="EN24">
        <v>-8.4551438947405702E-2</v>
      </c>
      <c r="EO24">
        <v>-0.24533869775316899</v>
      </c>
      <c r="EP24">
        <v>-0.115164344504791</v>
      </c>
      <c r="EQ24">
        <v>-0.144080627880766</v>
      </c>
      <c r="ER24">
        <v>-0.10873432692170699</v>
      </c>
      <c r="ES24">
        <v>-0.17693706745132201</v>
      </c>
      <c r="ET24">
        <v>-6.90317666240928E-2</v>
      </c>
      <c r="EU24">
        <v>-0.123791089483013</v>
      </c>
      <c r="EV24">
        <v>-6.8255736222897795E-2</v>
      </c>
      <c r="EW24">
        <v>-8.1300747024617204E-2</v>
      </c>
      <c r="EX24">
        <v>-7.5700574247393002E-2</v>
      </c>
      <c r="EY24">
        <v>-1.2432093358736599E-2</v>
      </c>
      <c r="EZ24">
        <v>-0.159705220872044</v>
      </c>
      <c r="FA24">
        <v>-4.2888471077373203E-2</v>
      </c>
      <c r="FB24">
        <v>-0.22284265458234601</v>
      </c>
      <c r="FC24">
        <v>-1.02370052916622E-2</v>
      </c>
      <c r="FD24">
        <v>-0.11903484782005599</v>
      </c>
      <c r="FE24">
        <v>-9.8922617848660795E-3</v>
      </c>
      <c r="FF24">
        <v>-8.5533980286582198E-2</v>
      </c>
      <c r="FG24">
        <v>-4.18207492594296E-2</v>
      </c>
      <c r="FH24">
        <v>3.8331248687191302E-2</v>
      </c>
      <c r="FI24">
        <v>-1.8196295573079099E-2</v>
      </c>
      <c r="FJ24">
        <v>-0.127455718564529</v>
      </c>
      <c r="FK24">
        <v>-6.5919253653400095E-2</v>
      </c>
      <c r="FL24">
        <v>-0.28036499686531902</v>
      </c>
      <c r="FM24">
        <v>-1.3268151080401599E-2</v>
      </c>
      <c r="FN24">
        <v>-0.13214541797340601</v>
      </c>
      <c r="FO24">
        <v>-3.3728051033452E-2</v>
      </c>
      <c r="FP24">
        <v>-7.4448112831714902E-2</v>
      </c>
      <c r="FQ24">
        <v>-3.5386843315036599E-3</v>
      </c>
      <c r="FR24">
        <v>-3.4518280996557299E-3</v>
      </c>
      <c r="FS24">
        <v>8.1757269890353701E-2</v>
      </c>
      <c r="FT24">
        <v>-3.9381399986451397E-2</v>
      </c>
      <c r="FU24">
        <v>-0.159829160408998</v>
      </c>
      <c r="FV24">
        <v>-6.6587844594439699E-2</v>
      </c>
      <c r="FW24">
        <v>-5.2955940262342197E-2</v>
      </c>
      <c r="FX24">
        <v>-7.3992505817992202E-2</v>
      </c>
      <c r="FY24">
        <v>-0.10803009737215501</v>
      </c>
      <c r="FZ24">
        <v>-4.6017552938949498E-2</v>
      </c>
      <c r="GA24">
        <v>0.115504996369687</v>
      </c>
      <c r="GB24">
        <v>-9.3369557444354698E-2</v>
      </c>
      <c r="GC24">
        <v>-0.124437429360287</v>
      </c>
      <c r="GD24">
        <v>-0.10073118335810199</v>
      </c>
      <c r="GE24">
        <v>-2.5824640926979101E-2</v>
      </c>
      <c r="GF24">
        <v>-5.1372457212492298E-2</v>
      </c>
      <c r="GG24">
        <v>-0.113676538326765</v>
      </c>
      <c r="GH24">
        <v>-0.16538394327188599</v>
      </c>
      <c r="GI24">
        <v>-0.12177796702970201</v>
      </c>
      <c r="GJ24">
        <v>-0.24304282462795099</v>
      </c>
      <c r="GK24">
        <v>-5.7984035425461098E-4</v>
      </c>
      <c r="GL24">
        <v>-0.13337304793712801</v>
      </c>
      <c r="GM24">
        <v>-0.20922048275671101</v>
      </c>
      <c r="GN24">
        <v>-2.14778063165692E-2</v>
      </c>
      <c r="GO24">
        <v>-5.4063781852890402E-2</v>
      </c>
      <c r="GP24">
        <v>-0.135770712351231</v>
      </c>
      <c r="GQ24">
        <v>4.3389469537758803E-2</v>
      </c>
      <c r="GR24">
        <v>-0.145939621502437</v>
      </c>
      <c r="GS24">
        <v>-0.141722771583187</v>
      </c>
      <c r="GT24">
        <v>-0.15335765505249299</v>
      </c>
      <c r="GU24">
        <v>-0.13271593837774401</v>
      </c>
      <c r="GV24">
        <v>-1.0211438942917799E-2</v>
      </c>
      <c r="GW24">
        <v>-0.16201823679326599</v>
      </c>
      <c r="GX24">
        <v>-0.106432082311917</v>
      </c>
      <c r="GY24">
        <v>-7.4471882948430004E-2</v>
      </c>
      <c r="GZ24">
        <v>-1.73865674763969E-2</v>
      </c>
      <c r="HA24">
        <v>-7.74497685447332E-3</v>
      </c>
      <c r="HB24">
        <v>-0.134884118242724</v>
      </c>
      <c r="HC24">
        <v>-0.16357381490888401</v>
      </c>
      <c r="HD24">
        <v>9.6673010720890805E-4</v>
      </c>
      <c r="HE24">
        <v>-7.3965040096967194E-2</v>
      </c>
      <c r="HF24">
        <v>-0.19754877920112299</v>
      </c>
      <c r="HG24">
        <v>-2.75292841069892E-2</v>
      </c>
      <c r="HH24">
        <v>-0.21572956952494601</v>
      </c>
      <c r="HI24">
        <v>-0.19115048779389701</v>
      </c>
      <c r="HJ24">
        <v>2.76538579631125E-2</v>
      </c>
      <c r="HK24">
        <v>-9.7130199613901305E-2</v>
      </c>
      <c r="HL24">
        <v>0.13894649445037099</v>
      </c>
      <c r="HM24">
        <v>-8.0377620270613404E-2</v>
      </c>
      <c r="HN24">
        <v>-0.106226820920756</v>
      </c>
      <c r="HO24">
        <v>-4.64981983771851E-2</v>
      </c>
      <c r="HP24">
        <v>-6.4616730357131502E-2</v>
      </c>
      <c r="HQ24">
        <v>-0.19407462018416699</v>
      </c>
    </row>
    <row r="25" spans="1:225" x14ac:dyDescent="0.35">
      <c r="A25" t="s">
        <v>23</v>
      </c>
      <c r="B25">
        <v>0.10811062605159601</v>
      </c>
      <c r="C25">
        <v>0.21363812941339499</v>
      </c>
      <c r="D25">
        <v>5.7974533186011201E-2</v>
      </c>
      <c r="E25">
        <v>-0.143100473055078</v>
      </c>
      <c r="F25">
        <v>2.1812203956254099E-2</v>
      </c>
      <c r="G25">
        <v>0.483124919354949</v>
      </c>
      <c r="H25">
        <v>0.31408717237394701</v>
      </c>
      <c r="I25">
        <v>1.65085791838698E-2</v>
      </c>
      <c r="J25">
        <v>0.177689556603187</v>
      </c>
      <c r="K25">
        <v>0.46541232538702199</v>
      </c>
      <c r="L25">
        <v>0.100885632260065</v>
      </c>
      <c r="M25">
        <v>-1.8993103034268599E-2</v>
      </c>
      <c r="N25">
        <v>-7.0186242232212107E-2</v>
      </c>
      <c r="O25">
        <v>1.16994992108055E-2</v>
      </c>
      <c r="P25">
        <v>0.12986390215010399</v>
      </c>
      <c r="Q25">
        <v>3.3878898650820201E-2</v>
      </c>
      <c r="R25">
        <v>-0.28266984515155602</v>
      </c>
      <c r="S25">
        <v>-3.5351945737203801E-2</v>
      </c>
      <c r="T25">
        <v>3.71752169914027E-2</v>
      </c>
      <c r="U25">
        <v>-0.20357689155535799</v>
      </c>
      <c r="V25">
        <v>6.0908708116487097E-2</v>
      </c>
      <c r="W25">
        <v>-0.182017916703958</v>
      </c>
      <c r="X25">
        <v>-8.5531280051345401E-2</v>
      </c>
      <c r="Y25">
        <v>1</v>
      </c>
      <c r="Z25">
        <v>0.37425461337152899</v>
      </c>
      <c r="AA25">
        <v>0.245896902853073</v>
      </c>
      <c r="AB25">
        <v>-0.12563138205834301</v>
      </c>
      <c r="AC25">
        <v>0.66071260297474099</v>
      </c>
      <c r="AD25">
        <v>0.17053663951714901</v>
      </c>
      <c r="AE25">
        <v>0.39350460049054897</v>
      </c>
      <c r="AF25">
        <v>-0.48827933030634102</v>
      </c>
      <c r="AG25">
        <v>0.39102889622772702</v>
      </c>
      <c r="AH25">
        <v>-0.29935827482812799</v>
      </c>
      <c r="AI25">
        <v>4.1380057163992803E-2</v>
      </c>
      <c r="AJ25">
        <v>0.114907281137411</v>
      </c>
      <c r="AK25">
        <v>-0.31355265193808302</v>
      </c>
      <c r="AL25">
        <v>-0.20969068827364101</v>
      </c>
      <c r="AM25">
        <v>0.18332678470398101</v>
      </c>
      <c r="AN25">
        <v>-0.14023282978537199</v>
      </c>
      <c r="AO25">
        <v>-4.0487886392722702E-2</v>
      </c>
      <c r="AP25">
        <v>6.7405619481545999E-3</v>
      </c>
      <c r="AQ25">
        <v>9.3624254744496899E-2</v>
      </c>
      <c r="AR25">
        <v>-5.91926696494443E-2</v>
      </c>
      <c r="AS25">
        <v>-2.5887713621728401E-2</v>
      </c>
      <c r="AT25">
        <v>-2.75547097764949E-2</v>
      </c>
      <c r="AU25">
        <v>-4.59152973912249E-2</v>
      </c>
      <c r="AV25">
        <v>0.107138865088224</v>
      </c>
      <c r="AW25">
        <v>-3.0888741174914601E-2</v>
      </c>
      <c r="AX25">
        <v>6.0270188408181997E-2</v>
      </c>
      <c r="AY25">
        <v>0.108487336055343</v>
      </c>
      <c r="AZ25">
        <v>0.201798751571235</v>
      </c>
      <c r="BA25">
        <v>3.2412147783700503E-2</v>
      </c>
      <c r="BB25">
        <v>-0.148533796158897</v>
      </c>
      <c r="BC25">
        <v>5.8413056175929097E-3</v>
      </c>
      <c r="BD25">
        <v>-7.7627832946012706E-2</v>
      </c>
      <c r="BE25">
        <v>-0.103572453859126</v>
      </c>
      <c r="BF25">
        <v>0.211264846919958</v>
      </c>
      <c r="BG25">
        <v>0.144733561276328</v>
      </c>
      <c r="BH25">
        <v>3.5127474192287997E-2</v>
      </c>
      <c r="BI25">
        <v>0.173727480809692</v>
      </c>
      <c r="BJ25">
        <v>5.0937404626932699E-2</v>
      </c>
      <c r="BK25">
        <v>0.14075058688407799</v>
      </c>
      <c r="BL25">
        <v>1.01924227843272E-2</v>
      </c>
      <c r="BM25">
        <v>0.15759507095721401</v>
      </c>
      <c r="BN25">
        <v>-0.119606641110874</v>
      </c>
      <c r="BO25">
        <v>0.121710068724965</v>
      </c>
      <c r="BP25">
        <v>-0.118486262589379</v>
      </c>
      <c r="BQ25">
        <v>5.0624598494452999E-2</v>
      </c>
      <c r="BR25">
        <v>4.2730168879279398E-2</v>
      </c>
      <c r="BS25">
        <v>-0.110233931209617</v>
      </c>
      <c r="BT25">
        <v>3.5769530973703098E-2</v>
      </c>
      <c r="BU25">
        <v>0.102214750547293</v>
      </c>
      <c r="BV25">
        <v>-6.8409674743813001E-2</v>
      </c>
      <c r="BW25">
        <v>7.4097619595139594E-2</v>
      </c>
      <c r="BX25">
        <v>-3.7999762084268099E-2</v>
      </c>
      <c r="BY25">
        <v>-0.135772596957005</v>
      </c>
      <c r="BZ25">
        <v>3.2283955420803097E-2</v>
      </c>
      <c r="CA25">
        <v>0.28698124901055</v>
      </c>
      <c r="CB25">
        <v>0.12745726635962801</v>
      </c>
      <c r="CC25">
        <v>-9.8656350948344407E-2</v>
      </c>
      <c r="CD25">
        <v>0.13390169577317801</v>
      </c>
      <c r="CE25">
        <v>0.38737729230262702</v>
      </c>
      <c r="CF25">
        <v>0.36068938880866902</v>
      </c>
      <c r="CG25">
        <v>0.12702739973750701</v>
      </c>
      <c r="CH25">
        <v>0.237554859774358</v>
      </c>
      <c r="CI25">
        <v>4.9045266210142303E-2</v>
      </c>
      <c r="CJ25">
        <v>0.20637212507348901</v>
      </c>
      <c r="CK25">
        <v>6.7144163328699699E-2</v>
      </c>
      <c r="CL25">
        <v>0.18536205627139701</v>
      </c>
      <c r="CM25">
        <v>6.4877578810308506E-2</v>
      </c>
      <c r="CN25">
        <v>-0.14666436682534001</v>
      </c>
      <c r="CO25">
        <v>-0.18187550445549799</v>
      </c>
      <c r="CP25">
        <v>0.18916462735300099</v>
      </c>
      <c r="CQ25">
        <v>0.13140884490420299</v>
      </c>
      <c r="CR25">
        <v>-4.24429146357925E-2</v>
      </c>
      <c r="CS25">
        <v>-0.25627682180891098</v>
      </c>
      <c r="CT25">
        <v>-1.27067723446507E-3</v>
      </c>
      <c r="CU25">
        <v>-0.17865523501886299</v>
      </c>
      <c r="CV25">
        <v>0.196526924120911</v>
      </c>
      <c r="CW25">
        <v>9.9423837009236293E-2</v>
      </c>
      <c r="CX25">
        <v>-0.18457683783051501</v>
      </c>
      <c r="CY25">
        <v>4.5979381597178001E-2</v>
      </c>
      <c r="CZ25">
        <v>-8.8679465960710094E-2</v>
      </c>
      <c r="DA25">
        <v>8.0610445549989904E-2</v>
      </c>
      <c r="DB25">
        <v>0.19978203519915999</v>
      </c>
      <c r="DC25">
        <v>-5.1925546355188999E-2</v>
      </c>
      <c r="DD25">
        <v>-3.04418211866779E-2</v>
      </c>
      <c r="DE25">
        <v>0.35236285872519002</v>
      </c>
      <c r="DF25">
        <v>4.9712014321184703E-2</v>
      </c>
      <c r="DG25">
        <v>0.31985534736207799</v>
      </c>
      <c r="DH25">
        <v>-1.00687682821003E-2</v>
      </c>
      <c r="DI25">
        <v>-0.10059532185702801</v>
      </c>
      <c r="DJ25">
        <v>0.288493843732892</v>
      </c>
      <c r="DK25">
        <v>1.14792063529718E-2</v>
      </c>
      <c r="DL25">
        <v>-3.8126998310112098E-2</v>
      </c>
      <c r="DM25">
        <v>-2.6372287402484099E-2</v>
      </c>
      <c r="DN25">
        <v>1.3680816579693601E-2</v>
      </c>
      <c r="DO25">
        <v>-5.02284129014062E-2</v>
      </c>
      <c r="DP25">
        <v>-0.14183297063172201</v>
      </c>
      <c r="DQ25">
        <v>-4.0455122957611798E-2</v>
      </c>
      <c r="DR25">
        <v>-0.12035262644919099</v>
      </c>
      <c r="DS25">
        <v>8.0066480528667106E-2</v>
      </c>
      <c r="DT25">
        <v>0.360268709995202</v>
      </c>
      <c r="DU25">
        <v>2.19041831903511E-2</v>
      </c>
      <c r="DV25">
        <v>-0.14294135045588199</v>
      </c>
      <c r="DW25">
        <v>-0.123710916837249</v>
      </c>
      <c r="DX25">
        <v>-0.33403442258715799</v>
      </c>
      <c r="DY25">
        <v>-1.6752783588786398E-2</v>
      </c>
      <c r="DZ25">
        <v>0.388987405851697</v>
      </c>
      <c r="EA25">
        <v>0.46505776538325599</v>
      </c>
      <c r="EB25">
        <v>-0.21615187555111201</v>
      </c>
      <c r="EC25">
        <v>-2.1138041503212499E-2</v>
      </c>
      <c r="ED25">
        <v>-9.1735893147485398E-2</v>
      </c>
      <c r="EE25">
        <v>0.18486490866024399</v>
      </c>
      <c r="EF25">
        <v>-0.114076518510592</v>
      </c>
      <c r="EG25">
        <v>-8.8449280790784596E-2</v>
      </c>
      <c r="EH25">
        <v>-0.16727800329115999</v>
      </c>
      <c r="EI25">
        <v>-9.3197837920670407E-2</v>
      </c>
      <c r="EJ25">
        <v>-4.6727619927361104E-3</v>
      </c>
      <c r="EK25">
        <v>0.11652327187340999</v>
      </c>
      <c r="EL25">
        <v>1.6199265202155699E-2</v>
      </c>
      <c r="EM25">
        <v>0.12676051815790901</v>
      </c>
      <c r="EN25">
        <v>6.4280857671725096E-3</v>
      </c>
      <c r="EO25">
        <v>-0.169141827873802</v>
      </c>
      <c r="EP25">
        <v>7.6258996567502194E-2</v>
      </c>
      <c r="EQ25">
        <v>1.26395913385826E-2</v>
      </c>
      <c r="ER25">
        <v>0.208800009072901</v>
      </c>
      <c r="ES25">
        <v>-9.0584289060283596E-2</v>
      </c>
      <c r="ET25">
        <v>-0.117139079743813</v>
      </c>
      <c r="EU25">
        <v>-0.17115387852066599</v>
      </c>
      <c r="EV25">
        <v>8.6292111430884597E-2</v>
      </c>
      <c r="EW25">
        <v>0.35440849477859099</v>
      </c>
      <c r="EX25">
        <v>0.40584096689151</v>
      </c>
      <c r="EY25">
        <v>-9.4551093115649593E-3</v>
      </c>
      <c r="EZ25">
        <v>-8.8668539261245405E-2</v>
      </c>
      <c r="FA25">
        <v>-1.3708198462382901E-2</v>
      </c>
      <c r="FB25">
        <v>-4.5997996650822902E-2</v>
      </c>
      <c r="FC25">
        <v>-0.126636113360655</v>
      </c>
      <c r="FD25">
        <v>-2.5594259861804299E-2</v>
      </c>
      <c r="FE25">
        <v>-1.4038037694916501E-2</v>
      </c>
      <c r="FF25">
        <v>7.1499069818598097E-3</v>
      </c>
      <c r="FG25">
        <v>6.5274440855525306E-2</v>
      </c>
      <c r="FH25">
        <v>1.32690897233235E-2</v>
      </c>
      <c r="FI25">
        <v>3.4783356531492497E-2</v>
      </c>
      <c r="FJ25">
        <v>-0.15187822512332599</v>
      </c>
      <c r="FK25">
        <v>-2.0605533853489399E-2</v>
      </c>
      <c r="FL25">
        <v>0.23621655749287801</v>
      </c>
      <c r="FM25">
        <v>0.28222216858243199</v>
      </c>
      <c r="FN25">
        <v>-4.4934054646608303E-2</v>
      </c>
      <c r="FO25">
        <v>-0.18253304405375401</v>
      </c>
      <c r="FP25">
        <v>-9.8356856393361294E-2</v>
      </c>
      <c r="FQ25">
        <v>8.1714275455823701E-2</v>
      </c>
      <c r="FR25">
        <v>-4.8205748599811298E-2</v>
      </c>
      <c r="FS25">
        <v>7.4496128496778294E-2</v>
      </c>
      <c r="FT25">
        <v>-2.19664753104141E-2</v>
      </c>
      <c r="FU25">
        <v>0.223502175105668</v>
      </c>
      <c r="FV25">
        <v>0.11198480509817201</v>
      </c>
      <c r="FW25">
        <v>-9.1905073406403595E-2</v>
      </c>
      <c r="FX25">
        <v>-9.5081002617010801E-2</v>
      </c>
      <c r="FY25">
        <v>6.4927232430620499E-2</v>
      </c>
      <c r="FZ25">
        <v>6.8302079662970203E-3</v>
      </c>
      <c r="GA25">
        <v>6.2129558258856903E-2</v>
      </c>
      <c r="GB25">
        <v>-0.25693810710044501</v>
      </c>
      <c r="GC25">
        <v>-0.24509853951326899</v>
      </c>
      <c r="GD25">
        <v>-0.111711043231152</v>
      </c>
      <c r="GE25">
        <v>-0.14286836436511199</v>
      </c>
      <c r="GF25">
        <v>-7.01359788507189E-2</v>
      </c>
      <c r="GG25">
        <v>-0.11853180966025199</v>
      </c>
      <c r="GH25">
        <v>0.29894628734788498</v>
      </c>
      <c r="GI25">
        <v>-0.293705353742789</v>
      </c>
      <c r="GJ25">
        <v>-7.7420469875559006E-2</v>
      </c>
      <c r="GK25">
        <v>5.4409997901230599E-2</v>
      </c>
      <c r="GL25">
        <v>-2.4920661473701099E-2</v>
      </c>
      <c r="GM25">
        <v>0.111177003790098</v>
      </c>
      <c r="GN25">
        <v>-6.2541248101036506E-2</v>
      </c>
      <c r="GO25">
        <v>-0.19507414451979699</v>
      </c>
      <c r="GP25">
        <v>-4.8632954489594003E-2</v>
      </c>
      <c r="GQ25">
        <v>-4.1248620898104403E-2</v>
      </c>
      <c r="GR25">
        <v>-8.0041527861960296E-2</v>
      </c>
      <c r="GS25">
        <v>-0.12766063798500599</v>
      </c>
      <c r="GT25">
        <v>-0.113956271240493</v>
      </c>
      <c r="GU25">
        <v>-4.7499191963637097E-2</v>
      </c>
      <c r="GV25">
        <v>2.32807543930931E-2</v>
      </c>
      <c r="GW25">
        <v>-0.19076015271319999</v>
      </c>
      <c r="GX25">
        <v>0.122381916911948</v>
      </c>
      <c r="GY25">
        <v>-0.236158304157458</v>
      </c>
      <c r="GZ25">
        <v>5.9554168727808297E-2</v>
      </c>
      <c r="HA25">
        <v>2.4960796378155799E-2</v>
      </c>
      <c r="HB25">
        <v>-9.1027619147279998E-2</v>
      </c>
      <c r="HC25">
        <v>2.0582822500213101E-2</v>
      </c>
      <c r="HD25">
        <v>9.8327316443855298E-2</v>
      </c>
      <c r="HE25">
        <v>3.9591626085771901E-2</v>
      </c>
      <c r="HF25">
        <v>-7.8932255293792802E-2</v>
      </c>
      <c r="HG25">
        <v>-7.0322735091161697E-3</v>
      </c>
      <c r="HH25">
        <v>0.15123146374004801</v>
      </c>
      <c r="HI25">
        <v>8.0757862147930695E-2</v>
      </c>
      <c r="HJ25">
        <v>6.8394141919510501E-2</v>
      </c>
      <c r="HK25">
        <v>-0.17079842973437101</v>
      </c>
      <c r="HL25">
        <v>-0.123414230148562</v>
      </c>
      <c r="HM25">
        <v>1.6296766059338899E-2</v>
      </c>
      <c r="HN25">
        <v>9.2887459366977398E-2</v>
      </c>
      <c r="HO25">
        <v>8.5631222121451606E-2</v>
      </c>
      <c r="HP25">
        <v>2.2607763017432399E-2</v>
      </c>
      <c r="HQ25">
        <v>0.10165150699124501</v>
      </c>
    </row>
    <row r="26" spans="1:225" x14ac:dyDescent="0.35">
      <c r="A26" t="s">
        <v>24</v>
      </c>
      <c r="B26">
        <v>-5.8596460014068902E-2</v>
      </c>
      <c r="C26">
        <v>-1.77462905047127E-2</v>
      </c>
      <c r="D26">
        <v>-8.8872698649800005E-2</v>
      </c>
      <c r="E26">
        <v>-0.23310089088374999</v>
      </c>
      <c r="F26">
        <v>0.115908454161488</v>
      </c>
      <c r="G26">
        <v>0.22089853554670399</v>
      </c>
      <c r="H26">
        <v>-8.0149113274214402E-3</v>
      </c>
      <c r="I26">
        <v>-5.0806149603760703E-2</v>
      </c>
      <c r="J26">
        <v>-3.4272014473334701E-2</v>
      </c>
      <c r="K26">
        <v>0.26050366438609401</v>
      </c>
      <c r="L26">
        <v>-8.0062268351198507E-2</v>
      </c>
      <c r="M26">
        <v>-0.117582536998694</v>
      </c>
      <c r="N26">
        <v>-2.94844399539399E-2</v>
      </c>
      <c r="O26">
        <v>-0.210980798407645</v>
      </c>
      <c r="P26">
        <v>-1.5252880940348599E-2</v>
      </c>
      <c r="Q26">
        <v>-0.20127346157222401</v>
      </c>
      <c r="R26">
        <v>-0.37245628994708202</v>
      </c>
      <c r="S26">
        <v>4.6112920032562697E-3</v>
      </c>
      <c r="T26">
        <v>-0.110097207644012</v>
      </c>
      <c r="U26">
        <v>-0.321703775678437</v>
      </c>
      <c r="V26">
        <v>-5.1824632472587902E-2</v>
      </c>
      <c r="W26">
        <v>-0.121260264646425</v>
      </c>
      <c r="X26">
        <v>0.23290542459935201</v>
      </c>
      <c r="Y26">
        <v>0.37425461337152899</v>
      </c>
      <c r="Z26">
        <v>1</v>
      </c>
      <c r="AA26">
        <v>0.10517643086873101</v>
      </c>
      <c r="AB26">
        <v>-0.29262537658014498</v>
      </c>
      <c r="AC26">
        <v>0.28350444108318901</v>
      </c>
      <c r="AD26">
        <v>-0.102345094210673</v>
      </c>
      <c r="AE26">
        <v>0.40190411026450501</v>
      </c>
      <c r="AF26">
        <v>-1.1154453150479599E-2</v>
      </c>
      <c r="AG26">
        <v>0.356659067861271</v>
      </c>
      <c r="AH26">
        <v>-3.8066717659383E-2</v>
      </c>
      <c r="AI26">
        <v>0.107053373996827</v>
      </c>
      <c r="AJ26">
        <v>1.00706141350173E-2</v>
      </c>
      <c r="AK26">
        <v>-0.33946553707257399</v>
      </c>
      <c r="AL26">
        <v>-0.16570779716308801</v>
      </c>
      <c r="AM26">
        <v>7.7359692385592899E-2</v>
      </c>
      <c r="AN26">
        <v>4.8678168638152299E-3</v>
      </c>
      <c r="AO26">
        <v>6.7461043134382295E-2</v>
      </c>
      <c r="AP26">
        <v>7.6739596947116295E-2</v>
      </c>
      <c r="AQ26">
        <v>3.7149433469126199E-2</v>
      </c>
      <c r="AR26">
        <v>-0.13029614603397699</v>
      </c>
      <c r="AS26">
        <v>-7.84995290342793E-2</v>
      </c>
      <c r="AT26">
        <v>-9.5492292992406996E-2</v>
      </c>
      <c r="AU26">
        <v>-0.167611251674852</v>
      </c>
      <c r="AV26">
        <v>3.3449333765430802E-3</v>
      </c>
      <c r="AW26">
        <v>-0.23183773215082901</v>
      </c>
      <c r="AX26">
        <v>1.2165226259565299E-2</v>
      </c>
      <c r="AY26">
        <v>9.3045778398999301E-2</v>
      </c>
      <c r="AZ26">
        <v>8.8711804657436694E-2</v>
      </c>
      <c r="BA26">
        <v>-0.158336663643246</v>
      </c>
      <c r="BB26">
        <v>-0.295299473291461</v>
      </c>
      <c r="BC26">
        <v>-5.0299402526430503E-2</v>
      </c>
      <c r="BD26">
        <v>7.7822975335983396E-2</v>
      </c>
      <c r="BE26">
        <v>5.6655823018599401E-2</v>
      </c>
      <c r="BF26">
        <v>0.171158010576547</v>
      </c>
      <c r="BG26">
        <v>-2.0722573390478401E-2</v>
      </c>
      <c r="BH26">
        <v>-6.6605309161813994E-2</v>
      </c>
      <c r="BI26">
        <v>5.2512784732991799E-2</v>
      </c>
      <c r="BJ26">
        <v>5.2136640112411797E-3</v>
      </c>
      <c r="BK26">
        <v>-0.12709679258974799</v>
      </c>
      <c r="BL26">
        <v>-4.2319928291951601E-2</v>
      </c>
      <c r="BM26">
        <v>0.121374751430915</v>
      </c>
      <c r="BN26">
        <v>-0.125589900974309</v>
      </c>
      <c r="BO26">
        <v>-8.8905256739210695E-2</v>
      </c>
      <c r="BP26">
        <v>8.7329503948870596E-2</v>
      </c>
      <c r="BQ26">
        <v>3.4060423009705597E-2</v>
      </c>
      <c r="BR26">
        <v>-5.3655375059183802E-2</v>
      </c>
      <c r="BS26">
        <v>2.7073851086955699E-2</v>
      </c>
      <c r="BT26">
        <v>0.201609940563443</v>
      </c>
      <c r="BU26">
        <v>2.5845344449120899E-2</v>
      </c>
      <c r="BV26">
        <v>7.4074617647956698E-2</v>
      </c>
      <c r="BW26">
        <v>0.113421419502099</v>
      </c>
      <c r="BX26">
        <v>0.205960724399883</v>
      </c>
      <c r="BY26">
        <v>-5.3802291380066598E-2</v>
      </c>
      <c r="BZ26">
        <v>6.4814607912452193E-2</v>
      </c>
      <c r="CA26">
        <v>0.23350914385588101</v>
      </c>
      <c r="CB26">
        <v>8.6822213349255203E-2</v>
      </c>
      <c r="CC26">
        <v>-0.23704803723680101</v>
      </c>
      <c r="CD26">
        <v>0.19420317644319399</v>
      </c>
      <c r="CE26">
        <v>0.14050488521910701</v>
      </c>
      <c r="CF26">
        <v>0.12796508515476501</v>
      </c>
      <c r="CG26">
        <v>7.7352765332817694E-2</v>
      </c>
      <c r="CH26">
        <v>-6.8977327788977199E-3</v>
      </c>
      <c r="CI26">
        <v>-0.104931744476554</v>
      </c>
      <c r="CJ26">
        <v>9.7806859970266599E-2</v>
      </c>
      <c r="CK26">
        <v>5.1401069533298198E-2</v>
      </c>
      <c r="CL26">
        <v>0.15665038875495699</v>
      </c>
      <c r="CM26">
        <v>4.6906666487793798E-2</v>
      </c>
      <c r="CN26">
        <v>-1.8966857377052601E-2</v>
      </c>
      <c r="CO26">
        <v>-2.15822132826121E-2</v>
      </c>
      <c r="CP26">
        <v>5.1715956866291102E-2</v>
      </c>
      <c r="CQ26">
        <v>0.222819292320458</v>
      </c>
      <c r="CR26">
        <v>5.6920266000213597E-2</v>
      </c>
      <c r="CS26">
        <v>-0.262276011391123</v>
      </c>
      <c r="CT26">
        <v>-0.101596227185037</v>
      </c>
      <c r="CU26">
        <v>-0.12398086999671599</v>
      </c>
      <c r="CV26">
        <v>0.122084066647208</v>
      </c>
      <c r="CW26">
        <v>0.13555230950511801</v>
      </c>
      <c r="CX26">
        <v>-2.1271193885218701E-2</v>
      </c>
      <c r="CY26">
        <v>1.5934602908330601E-2</v>
      </c>
      <c r="CZ26">
        <v>-4.4457031697387898E-2</v>
      </c>
      <c r="DA26">
        <v>-5.8100667358629399E-2</v>
      </c>
      <c r="DB26">
        <v>5.5995213450273598E-2</v>
      </c>
      <c r="DC26">
        <v>-0.231108160051649</v>
      </c>
      <c r="DD26">
        <v>0.112364242207178</v>
      </c>
      <c r="DE26">
        <v>0.22765521304714101</v>
      </c>
      <c r="DF26">
        <v>0.19506925681387799</v>
      </c>
      <c r="DG26">
        <v>8.4018739641136E-2</v>
      </c>
      <c r="DH26">
        <v>-9.7564449279364696E-2</v>
      </c>
      <c r="DI26">
        <v>0.115755443159534</v>
      </c>
      <c r="DJ26">
        <v>3.06744862430855E-2</v>
      </c>
      <c r="DK26">
        <v>-6.9906787463652101E-2</v>
      </c>
      <c r="DL26">
        <v>1.32813897887866E-2</v>
      </c>
      <c r="DM26">
        <v>8.4387638418150397E-3</v>
      </c>
      <c r="DN26">
        <v>-5.9906187831287601E-2</v>
      </c>
      <c r="DO26">
        <v>-1.41789311419004E-2</v>
      </c>
      <c r="DP26">
        <v>-6.6991729395587604E-2</v>
      </c>
      <c r="DQ26">
        <v>-5.1499728225827199E-2</v>
      </c>
      <c r="DR26">
        <v>-7.9959095304534294E-2</v>
      </c>
      <c r="DS26">
        <v>7.1012724393177601E-2</v>
      </c>
      <c r="DT26">
        <v>0.173864909329324</v>
      </c>
      <c r="DU26">
        <v>-9.27156840392072E-2</v>
      </c>
      <c r="DV26">
        <v>9.0407804466065608E-3</v>
      </c>
      <c r="DW26">
        <v>-0.21780244183546499</v>
      </c>
      <c r="DX26">
        <v>-0.45583968642802702</v>
      </c>
      <c r="DY26">
        <v>-0.14903998414646399</v>
      </c>
      <c r="DZ26">
        <v>0.32862874271079101</v>
      </c>
      <c r="EA26">
        <v>0.31351327089585401</v>
      </c>
      <c r="EB26">
        <v>-4.3231455633100803E-2</v>
      </c>
      <c r="EC26">
        <v>-0.122618504736539</v>
      </c>
      <c r="ED26">
        <v>6.8262195714323404E-2</v>
      </c>
      <c r="EE26">
        <v>3.5023928328665002E-3</v>
      </c>
      <c r="EF26">
        <v>-8.4881956369228906E-2</v>
      </c>
      <c r="EG26">
        <v>3.8130647354862303E-2</v>
      </c>
      <c r="EH26">
        <v>-0.190143465603134</v>
      </c>
      <c r="EI26">
        <v>-0.22593941090994099</v>
      </c>
      <c r="EJ26">
        <v>-2.69981400200533E-2</v>
      </c>
      <c r="EK26">
        <v>1.6415853813549701E-2</v>
      </c>
      <c r="EL26">
        <v>-9.4098520202639493E-2</v>
      </c>
      <c r="EM26">
        <v>4.8361700579423302E-2</v>
      </c>
      <c r="EN26">
        <v>-0.18662327647966601</v>
      </c>
      <c r="EO26">
        <v>-0.174442583814678</v>
      </c>
      <c r="EP26">
        <v>3.3234913012107598E-2</v>
      </c>
      <c r="EQ26">
        <v>-0.18394536063158801</v>
      </c>
      <c r="ER26">
        <v>0.146856035311109</v>
      </c>
      <c r="ES26">
        <v>-7.1038299132768407E-2</v>
      </c>
      <c r="ET26">
        <v>-0.11121853537748901</v>
      </c>
      <c r="EU26">
        <v>-0.12864908494716801</v>
      </c>
      <c r="EV26">
        <v>1.84058182764442E-3</v>
      </c>
      <c r="EW26">
        <v>0.15378664894899399</v>
      </c>
      <c r="EX26">
        <v>7.2065122470567997E-2</v>
      </c>
      <c r="EY26">
        <v>-0.17592232510622099</v>
      </c>
      <c r="EZ26">
        <v>-7.6933337706324406E-2</v>
      </c>
      <c r="FA26">
        <v>-3.5342540799222798E-2</v>
      </c>
      <c r="FB26">
        <v>-0.13653112171152701</v>
      </c>
      <c r="FC26">
        <v>-0.29711090883337699</v>
      </c>
      <c r="FD26">
        <v>-4.9563980977619403E-2</v>
      </c>
      <c r="FE26">
        <v>-6.0271502466434299E-2</v>
      </c>
      <c r="FF26">
        <v>-7.9536748337704896E-2</v>
      </c>
      <c r="FG26">
        <v>-2.7384037281973701E-2</v>
      </c>
      <c r="FH26">
        <v>3.5612080434885402E-3</v>
      </c>
      <c r="FI26">
        <v>3.6619124082351198E-2</v>
      </c>
      <c r="FJ26">
        <v>-0.14474357592465201</v>
      </c>
      <c r="FK26">
        <v>-0.12733715562922601</v>
      </c>
      <c r="FL26">
        <v>5.5041775469349602E-2</v>
      </c>
      <c r="FM26">
        <v>0.14818707061957101</v>
      </c>
      <c r="FN26">
        <v>-5.6680064312783399E-2</v>
      </c>
      <c r="FO26">
        <v>-0.17403476266835399</v>
      </c>
      <c r="FP26">
        <v>-0.27228204436439601</v>
      </c>
      <c r="FQ26">
        <v>-9.4773223992416097E-2</v>
      </c>
      <c r="FR26">
        <v>-5.0476748359536798E-2</v>
      </c>
      <c r="FS26">
        <v>-0.10019708342874099</v>
      </c>
      <c r="FT26">
        <v>-0.219169132215179</v>
      </c>
      <c r="FU26">
        <v>-7.0834057732889102E-2</v>
      </c>
      <c r="FV26">
        <v>7.3371120174579696E-2</v>
      </c>
      <c r="FW26">
        <v>-0.208829996637418</v>
      </c>
      <c r="FX26">
        <v>-0.174465298147395</v>
      </c>
      <c r="FY26">
        <v>-9.7363023018421299E-2</v>
      </c>
      <c r="FZ26">
        <v>-5.3960692717946797E-2</v>
      </c>
      <c r="GA26">
        <v>5.97782098711483E-3</v>
      </c>
      <c r="GB26">
        <v>-0.173371841339234</v>
      </c>
      <c r="GC26">
        <v>-0.224222325152035</v>
      </c>
      <c r="GD26">
        <v>-0.11328185100026</v>
      </c>
      <c r="GE26">
        <v>-0.13266899937118101</v>
      </c>
      <c r="GF26">
        <v>-8.9915151919352093E-2</v>
      </c>
      <c r="GG26">
        <v>-0.172238035423045</v>
      </c>
      <c r="GH26">
        <v>4.0650199002250802E-2</v>
      </c>
      <c r="GI26">
        <v>-0.20548523232295701</v>
      </c>
      <c r="GJ26">
        <v>-6.6966324898057303E-2</v>
      </c>
      <c r="GK26">
        <v>0.119803707987011</v>
      </c>
      <c r="GL26">
        <v>0.139598959886095</v>
      </c>
      <c r="GM26">
        <v>4.9411153890935398E-3</v>
      </c>
      <c r="GN26">
        <v>-7.5880734417120801E-2</v>
      </c>
      <c r="GO26">
        <v>-0.17197476281488</v>
      </c>
      <c r="GP26">
        <v>-0.19736254693126401</v>
      </c>
      <c r="GQ26">
        <v>-3.1882070506448403E-2</v>
      </c>
      <c r="GR26">
        <v>-9.4222082783116098E-2</v>
      </c>
      <c r="GS26">
        <v>-0.18908318068347901</v>
      </c>
      <c r="GT26">
        <v>-0.13410388793757799</v>
      </c>
      <c r="GU26">
        <v>-0.15835129425644801</v>
      </c>
      <c r="GV26">
        <v>-6.53007959751081E-2</v>
      </c>
      <c r="GW26">
        <v>-0.14160830023286</v>
      </c>
      <c r="GX26">
        <v>-3.9727112599580901E-3</v>
      </c>
      <c r="GY26">
        <v>-0.21680251896008201</v>
      </c>
      <c r="GZ26">
        <v>-3.5422797154045498E-2</v>
      </c>
      <c r="HA26">
        <v>-2.5893272579548501E-2</v>
      </c>
      <c r="HB26">
        <v>-8.5667597845243096E-2</v>
      </c>
      <c r="HC26">
        <v>-9.7119748943368195E-2</v>
      </c>
      <c r="HD26">
        <v>9.1110542377185605E-2</v>
      </c>
      <c r="HE26">
        <v>-0.114837896340051</v>
      </c>
      <c r="HF26">
        <v>-5.1776762701605999E-2</v>
      </c>
      <c r="HG26">
        <v>-0.12863597882733199</v>
      </c>
      <c r="HH26">
        <v>-0.126867379657121</v>
      </c>
      <c r="HI26">
        <v>-6.7773714284611097E-2</v>
      </c>
      <c r="HJ26">
        <v>6.6380791596936398E-2</v>
      </c>
      <c r="HK26">
        <v>-0.22165836451322801</v>
      </c>
      <c r="HL26">
        <v>-6.7295560865784795E-2</v>
      </c>
      <c r="HM26">
        <v>-0.22959338476864399</v>
      </c>
      <c r="HN26">
        <v>-3.0781377868934399E-2</v>
      </c>
      <c r="HO26">
        <v>2.6196973066050101E-2</v>
      </c>
      <c r="HP26">
        <v>-0.15602115388415899</v>
      </c>
      <c r="HQ26">
        <v>-9.1692654269003408E-3</v>
      </c>
    </row>
    <row r="27" spans="1:225" x14ac:dyDescent="0.35">
      <c r="A27" t="s">
        <v>25</v>
      </c>
      <c r="B27">
        <v>0.200389412858023</v>
      </c>
      <c r="C27">
        <v>0.32144599554918502</v>
      </c>
      <c r="D27">
        <v>0.13869119778188699</v>
      </c>
      <c r="E27">
        <v>7.1270020922316699E-2</v>
      </c>
      <c r="F27">
        <v>-4.60241962408715E-2</v>
      </c>
      <c r="G27">
        <v>0.249606856641202</v>
      </c>
      <c r="H27">
        <v>0.31986362752083097</v>
      </c>
      <c r="I27">
        <v>0.110542530644551</v>
      </c>
      <c r="J27">
        <v>0.173065618445578</v>
      </c>
      <c r="K27">
        <v>0.36479754735070902</v>
      </c>
      <c r="L27">
        <v>0.18332645541536699</v>
      </c>
      <c r="M27">
        <v>0.24075219354354099</v>
      </c>
      <c r="N27">
        <v>-4.2426675840543597E-2</v>
      </c>
      <c r="O27">
        <v>9.7529714576240503E-2</v>
      </c>
      <c r="P27">
        <v>0.15652649859130599</v>
      </c>
      <c r="Q27">
        <v>0.17994320086482701</v>
      </c>
      <c r="R27">
        <v>9.7885519462429502E-2</v>
      </c>
      <c r="S27">
        <v>0.25739728123655398</v>
      </c>
      <c r="T27">
        <v>0.28813268607159798</v>
      </c>
      <c r="U27">
        <v>8.1086933295404007E-2</v>
      </c>
      <c r="V27">
        <v>0.172880538927522</v>
      </c>
      <c r="W27">
        <v>-0.37017692211957498</v>
      </c>
      <c r="X27">
        <v>-0.18389027335232799</v>
      </c>
      <c r="Y27">
        <v>0.245896902853073</v>
      </c>
      <c r="Z27">
        <v>0.10517643086873101</v>
      </c>
      <c r="AA27">
        <v>0.999999999999999</v>
      </c>
      <c r="AB27">
        <v>5.2242762145951601E-3</v>
      </c>
      <c r="AC27">
        <v>0.28791937309316201</v>
      </c>
      <c r="AD27">
        <v>0.114380847873953</v>
      </c>
      <c r="AE27">
        <v>0.23351380948397499</v>
      </c>
      <c r="AF27">
        <v>0.12098525090119799</v>
      </c>
      <c r="AG27">
        <v>0.70682247043837698</v>
      </c>
      <c r="AH27">
        <v>-3.7916492693681601E-2</v>
      </c>
      <c r="AI27">
        <v>0.135106679768905</v>
      </c>
      <c r="AJ27">
        <v>0.221398584976461</v>
      </c>
      <c r="AK27">
        <v>3.7048906032800699E-2</v>
      </c>
      <c r="AL27">
        <v>0.101672521670483</v>
      </c>
      <c r="AM27">
        <v>0.395619213436262</v>
      </c>
      <c r="AN27">
        <v>-5.6603580433362298E-2</v>
      </c>
      <c r="AO27">
        <v>-1.9980327301178601E-3</v>
      </c>
      <c r="AP27">
        <v>5.0135900192929399E-2</v>
      </c>
      <c r="AQ27">
        <v>-5.8694929993671097E-2</v>
      </c>
      <c r="AR27">
        <v>2.3643119344253699E-2</v>
      </c>
      <c r="AS27">
        <v>8.6955538929478493E-2</v>
      </c>
      <c r="AT27">
        <v>0.13375086872617201</v>
      </c>
      <c r="AU27">
        <v>2.5926323633982999E-2</v>
      </c>
      <c r="AV27">
        <v>1.0119237652667E-2</v>
      </c>
      <c r="AW27">
        <v>7.3798113155817396E-3</v>
      </c>
      <c r="AX27">
        <v>0.14537489938060499</v>
      </c>
      <c r="AY27">
        <v>0.19917170501939899</v>
      </c>
      <c r="AZ27">
        <v>2.9525942653762901E-2</v>
      </c>
      <c r="BA27">
        <v>-3.3724609360029502E-2</v>
      </c>
      <c r="BB27">
        <v>2.8535911316388801E-2</v>
      </c>
      <c r="BC27">
        <v>3.6594730438481299E-2</v>
      </c>
      <c r="BD27">
        <v>-0.20896072188348699</v>
      </c>
      <c r="BE27">
        <v>-0.21319129622121499</v>
      </c>
      <c r="BF27">
        <v>0.14081839970241899</v>
      </c>
      <c r="BG27">
        <v>0.390101932505729</v>
      </c>
      <c r="BH27">
        <v>0.263302622428713</v>
      </c>
      <c r="BI27">
        <v>0.15936083971998</v>
      </c>
      <c r="BJ27">
        <v>5.6925288520827698E-2</v>
      </c>
      <c r="BK27">
        <v>0.263421822890748</v>
      </c>
      <c r="BL27">
        <v>3.20568183515881E-2</v>
      </c>
      <c r="BM27">
        <v>8.3968539649231302E-2</v>
      </c>
      <c r="BN27">
        <v>-1.9625804900997999E-2</v>
      </c>
      <c r="BO27">
        <v>0.25559877298313599</v>
      </c>
      <c r="BP27">
        <v>-0.121055742395607</v>
      </c>
      <c r="BQ27">
        <v>-1.91081566192179E-2</v>
      </c>
      <c r="BR27">
        <v>0.108347636125056</v>
      </c>
      <c r="BS27">
        <v>-0.187665069179133</v>
      </c>
      <c r="BT27">
        <v>8.4886209857351694E-2</v>
      </c>
      <c r="BU27">
        <v>2.8155483522048001E-2</v>
      </c>
      <c r="BV27">
        <v>-0.13600244573032599</v>
      </c>
      <c r="BW27">
        <v>-3.0232780615228098E-2</v>
      </c>
      <c r="BX27">
        <v>-0.16310403280215699</v>
      </c>
      <c r="BY27">
        <v>-0.133315420734541</v>
      </c>
      <c r="BZ27">
        <v>8.5222630667118396E-2</v>
      </c>
      <c r="CA27">
        <v>0.160030272422821</v>
      </c>
      <c r="CB27">
        <v>6.18579383076822E-2</v>
      </c>
      <c r="CC27">
        <v>1.1218934506551301E-2</v>
      </c>
      <c r="CD27">
        <v>6.6087157849695294E-2</v>
      </c>
      <c r="CE27">
        <v>0.213951194137113</v>
      </c>
      <c r="CF27">
        <v>0.47448847892659601</v>
      </c>
      <c r="CG27">
        <v>0.14998847024953599</v>
      </c>
      <c r="CH27">
        <v>0.13157334976934401</v>
      </c>
      <c r="CI27">
        <v>0.38851494308307899</v>
      </c>
      <c r="CJ27">
        <v>1.52836963311543E-2</v>
      </c>
      <c r="CK27">
        <v>8.3192463134571806E-2</v>
      </c>
      <c r="CL27">
        <v>-4.7839240164016798E-2</v>
      </c>
      <c r="CM27">
        <v>-9.7507020639100703E-2</v>
      </c>
      <c r="CN27">
        <v>-0.21915770027498399</v>
      </c>
      <c r="CO27">
        <v>-0.272208699660135</v>
      </c>
      <c r="CP27">
        <v>-8.4965034135073801E-3</v>
      </c>
      <c r="CQ27">
        <v>-5.5345018513785101E-2</v>
      </c>
      <c r="CR27">
        <v>-0.13138608017562101</v>
      </c>
      <c r="CS27">
        <v>3.9650670891040199E-2</v>
      </c>
      <c r="CT27">
        <v>-1.8753182692517498E-2</v>
      </c>
      <c r="CU27">
        <v>-8.14407653888677E-2</v>
      </c>
      <c r="CV27">
        <v>0.100500467657184</v>
      </c>
      <c r="CW27">
        <v>5.00532065596625E-2</v>
      </c>
      <c r="CX27">
        <v>-0.16662530436934</v>
      </c>
      <c r="CY27">
        <v>7.5843781176972005E-2</v>
      </c>
      <c r="CZ27">
        <v>-0.14141783058200399</v>
      </c>
      <c r="DA27">
        <v>-2.10196241970677E-2</v>
      </c>
      <c r="DB27">
        <v>7.9691998576391601E-2</v>
      </c>
      <c r="DC27">
        <v>-8.2420370198735896E-2</v>
      </c>
      <c r="DD27">
        <v>-5.8909540706636503E-2</v>
      </c>
      <c r="DE27">
        <v>0.21095410554880101</v>
      </c>
      <c r="DF27">
        <v>-4.1138402690662601E-2</v>
      </c>
      <c r="DG27">
        <v>0.23355289146262001</v>
      </c>
      <c r="DH27">
        <v>6.5485726542284699E-3</v>
      </c>
      <c r="DI27">
        <v>-0.194698506868069</v>
      </c>
      <c r="DJ27">
        <v>0.169768475596831</v>
      </c>
      <c r="DK27">
        <v>8.9441774587385503E-2</v>
      </c>
      <c r="DL27">
        <v>-0.16345537283125</v>
      </c>
      <c r="DM27">
        <v>-0.13718856603194701</v>
      </c>
      <c r="DN27">
        <v>0.16097203916678299</v>
      </c>
      <c r="DO27">
        <v>-0.15989708970206001</v>
      </c>
      <c r="DP27">
        <v>-0.18946974422382201</v>
      </c>
      <c r="DQ27">
        <v>4.7077744576941999E-2</v>
      </c>
      <c r="DR27">
        <v>-2.8017705138428502E-2</v>
      </c>
      <c r="DS27">
        <v>-1.14645132982098E-2</v>
      </c>
      <c r="DT27">
        <v>0.26224446093006798</v>
      </c>
      <c r="DU27">
        <v>0.152601162893022</v>
      </c>
      <c r="DV27">
        <v>-0.17669678677262801</v>
      </c>
      <c r="DW27">
        <v>9.6201770350445595E-2</v>
      </c>
      <c r="DX27">
        <v>-1.8044183559098401E-2</v>
      </c>
      <c r="DY27">
        <v>8.8771018441684404E-2</v>
      </c>
      <c r="DZ27">
        <v>0.20973590472194201</v>
      </c>
      <c r="EA27">
        <v>0.302561998143</v>
      </c>
      <c r="EB27">
        <v>1.6106545830659E-2</v>
      </c>
      <c r="EC27">
        <v>8.3869116139010394E-2</v>
      </c>
      <c r="ED27">
        <v>-2.15295724453805E-2</v>
      </c>
      <c r="EE27">
        <v>0.132593861692029</v>
      </c>
      <c r="EF27">
        <v>-0.18133431484918699</v>
      </c>
      <c r="EG27">
        <v>-0.101964600442857</v>
      </c>
      <c r="EH27">
        <v>-0.23528295302206501</v>
      </c>
      <c r="EI27">
        <v>3.93898805643541E-2</v>
      </c>
      <c r="EJ27">
        <v>0.106988291205344</v>
      </c>
      <c r="EK27">
        <v>0.16700735140943301</v>
      </c>
      <c r="EL27">
        <v>0.23926495002727599</v>
      </c>
      <c r="EM27">
        <v>1.7513387463316401E-2</v>
      </c>
      <c r="EN27">
        <v>-5.7681465675617001E-2</v>
      </c>
      <c r="EO27">
        <v>7.1987256257268498E-2</v>
      </c>
      <c r="EP27">
        <v>-1.98326408387226E-2</v>
      </c>
      <c r="EQ27">
        <v>5.8132584368386898E-2</v>
      </c>
      <c r="ER27">
        <v>0.111678827497999</v>
      </c>
      <c r="ES27">
        <v>-5.5561316072814101E-2</v>
      </c>
      <c r="ET27">
        <v>0.111996475658914</v>
      </c>
      <c r="EU27">
        <v>-3.6271657666048E-2</v>
      </c>
      <c r="EV27">
        <v>1.9175401643555499E-2</v>
      </c>
      <c r="EW27">
        <v>0.203166704609066</v>
      </c>
      <c r="EX27">
        <v>0.22711596049681099</v>
      </c>
      <c r="EY27">
        <v>7.9416482700548394E-2</v>
      </c>
      <c r="EZ27">
        <v>-4.5436149813386201E-2</v>
      </c>
      <c r="FA27">
        <v>3.4067482835217697E-2</v>
      </c>
      <c r="FB27">
        <v>0.16423501114948699</v>
      </c>
      <c r="FC27">
        <v>-3.66500676149841E-2</v>
      </c>
      <c r="FD27">
        <v>6.4945659664737795E-2</v>
      </c>
      <c r="FE27">
        <v>4.2607248888744301E-2</v>
      </c>
      <c r="FF27">
        <v>3.1973846363207603E-2</v>
      </c>
      <c r="FG27">
        <v>-2.6639018570992199E-3</v>
      </c>
      <c r="FH27">
        <v>8.38223626542106E-2</v>
      </c>
      <c r="FI27">
        <v>1.6702940509325599E-2</v>
      </c>
      <c r="FJ27">
        <v>3.3566265413584803E-2</v>
      </c>
      <c r="FK27">
        <v>6.9740132145161005E-2</v>
      </c>
      <c r="FL27">
        <v>0.18455173635073799</v>
      </c>
      <c r="FM27">
        <v>0.179920802899941</v>
      </c>
      <c r="FN27">
        <v>3.70088481261431E-2</v>
      </c>
      <c r="FO27">
        <v>-7.8021590155022604E-3</v>
      </c>
      <c r="FP27">
        <v>2.05006428716813E-2</v>
      </c>
      <c r="FQ27">
        <v>-2.5715827297050201E-2</v>
      </c>
      <c r="FR27">
        <v>0.13037473194756999</v>
      </c>
      <c r="FS27">
        <v>-0.10784855294592199</v>
      </c>
      <c r="FT27">
        <v>-3.0009884735344501E-2</v>
      </c>
      <c r="FU27">
        <v>0.12921085520805201</v>
      </c>
      <c r="FV27">
        <v>0.107919251645354</v>
      </c>
      <c r="FW27">
        <v>6.3632289971964198E-2</v>
      </c>
      <c r="FX27">
        <v>6.7134362561643998E-2</v>
      </c>
      <c r="FY27">
        <v>9.5419813688734895E-2</v>
      </c>
      <c r="FZ27">
        <v>-7.6741605626329507E-2</v>
      </c>
      <c r="GA27">
        <v>-0.14051763486764199</v>
      </c>
      <c r="GB27">
        <v>-0.11242901860117401</v>
      </c>
      <c r="GC27">
        <v>-8.4516712864760896E-2</v>
      </c>
      <c r="GD27">
        <v>-0.20699653141430399</v>
      </c>
      <c r="GE27">
        <v>-0.101591552111073</v>
      </c>
      <c r="GF27">
        <v>9.3765828569596699E-2</v>
      </c>
      <c r="GG27">
        <v>-9.4121740199029899E-2</v>
      </c>
      <c r="GH27">
        <v>9.7792251304766195E-2</v>
      </c>
      <c r="GI27">
        <v>-0.116000372822673</v>
      </c>
      <c r="GJ27">
        <v>3.4231464362858698E-2</v>
      </c>
      <c r="GK27">
        <v>6.9566486227050899E-3</v>
      </c>
      <c r="GL27">
        <v>-4.3660753383032998E-2</v>
      </c>
      <c r="GM27">
        <v>-2.6578254441432098E-2</v>
      </c>
      <c r="GN27">
        <v>-0.13092111118837299</v>
      </c>
      <c r="GO27">
        <v>-0.113900730859958</v>
      </c>
      <c r="GP27">
        <v>8.7255598805465406E-2</v>
      </c>
      <c r="GQ27">
        <v>-3.1847964256078297E-2</v>
      </c>
      <c r="GR27">
        <v>3.05863090885257E-2</v>
      </c>
      <c r="GS27">
        <v>8.6467365258034501E-2</v>
      </c>
      <c r="GT27">
        <v>2.7818714526878698E-3</v>
      </c>
      <c r="GU27">
        <v>-0.123391350847841</v>
      </c>
      <c r="GV27">
        <v>-2.8790651084730699E-2</v>
      </c>
      <c r="GW27">
        <v>6.4498043862501006E-2</v>
      </c>
      <c r="GX27">
        <v>4.2012108308652998E-2</v>
      </c>
      <c r="GY27">
        <v>-1.10035492273984E-2</v>
      </c>
      <c r="GZ27">
        <v>-1.9236426215585901E-2</v>
      </c>
      <c r="HA27">
        <v>-1.3455109142313701E-2</v>
      </c>
      <c r="HB27">
        <v>-9.7842616424068302E-2</v>
      </c>
      <c r="HC27">
        <v>0.15343639425005301</v>
      </c>
      <c r="HD27">
        <v>0.16004365320377001</v>
      </c>
      <c r="HE27">
        <v>0.14973453538102899</v>
      </c>
      <c r="HF27">
        <v>7.3932522178004098E-2</v>
      </c>
      <c r="HG27">
        <v>0.131368788120684</v>
      </c>
      <c r="HH27">
        <v>0.29991221365474002</v>
      </c>
      <c r="HI27">
        <v>0.235077772358642</v>
      </c>
      <c r="HJ27">
        <v>0.18827290096670099</v>
      </c>
      <c r="HK27">
        <v>-5.8797943414829697E-2</v>
      </c>
      <c r="HL27">
        <v>4.1157388213682297E-2</v>
      </c>
      <c r="HM27">
        <v>5.6731827136769601E-2</v>
      </c>
      <c r="HN27">
        <v>0.26128526739112001</v>
      </c>
      <c r="HO27">
        <v>2.1642599043944201E-2</v>
      </c>
      <c r="HP27">
        <v>-5.1355779064626399E-2</v>
      </c>
      <c r="HQ27">
        <v>0.132963629262184</v>
      </c>
    </row>
    <row r="28" spans="1:225" x14ac:dyDescent="0.35">
      <c r="A28" t="s">
        <v>26</v>
      </c>
      <c r="B28">
        <v>0.14831220217909699</v>
      </c>
      <c r="C28">
        <v>0.27771792385230398</v>
      </c>
      <c r="D28">
        <v>6.4159882974579294E-2</v>
      </c>
      <c r="E28">
        <v>0.28994200644566598</v>
      </c>
      <c r="F28">
        <v>0.210639161836811</v>
      </c>
      <c r="G28">
        <v>-0.10546909354138199</v>
      </c>
      <c r="H28">
        <v>0.279449913781046</v>
      </c>
      <c r="I28">
        <v>0.23577579960885101</v>
      </c>
      <c r="J28">
        <v>0.33497626138025399</v>
      </c>
      <c r="K28">
        <v>-0.184335808911326</v>
      </c>
      <c r="L28">
        <v>0.30721468561211401</v>
      </c>
      <c r="M28">
        <v>8.4286048619950801E-2</v>
      </c>
      <c r="N28">
        <v>0.29586404567230701</v>
      </c>
      <c r="O28">
        <v>0.22292325335231</v>
      </c>
      <c r="P28">
        <v>4.8391572764220403E-2</v>
      </c>
      <c r="Q28">
        <v>0.36150418137264401</v>
      </c>
      <c r="R28">
        <v>0.445692434827901</v>
      </c>
      <c r="S28">
        <v>0.39067589075480702</v>
      </c>
      <c r="T28">
        <v>1.65595563171387E-2</v>
      </c>
      <c r="U28">
        <v>0.33380638918911798</v>
      </c>
      <c r="V28">
        <v>3.2915307456448502E-2</v>
      </c>
      <c r="W28">
        <v>0.16384935876354001</v>
      </c>
      <c r="X28">
        <v>-0.115709115584763</v>
      </c>
      <c r="Y28">
        <v>-0.12563138205834301</v>
      </c>
      <c r="Z28">
        <v>-0.29262537658014498</v>
      </c>
      <c r="AA28">
        <v>5.2242762145951601E-3</v>
      </c>
      <c r="AB28">
        <v>1</v>
      </c>
      <c r="AC28">
        <v>-0.15309541070642199</v>
      </c>
      <c r="AD28">
        <v>0.27368431087675599</v>
      </c>
      <c r="AE28">
        <v>-0.13981828699205201</v>
      </c>
      <c r="AF28">
        <v>0.13379812011661699</v>
      </c>
      <c r="AG28">
        <v>-0.11249266104387599</v>
      </c>
      <c r="AH28">
        <v>0.114192160972321</v>
      </c>
      <c r="AI28">
        <v>-0.12660219472546</v>
      </c>
      <c r="AJ28">
        <v>0.24225338724176301</v>
      </c>
      <c r="AK28">
        <v>0.18208503813959101</v>
      </c>
      <c r="AL28">
        <v>0.17939267782746801</v>
      </c>
      <c r="AM28">
        <v>0.19000259427198299</v>
      </c>
      <c r="AN28">
        <v>-1.0341285600666701E-2</v>
      </c>
      <c r="AO28">
        <v>3.3310966497163398E-2</v>
      </c>
      <c r="AP28">
        <v>-6.1760441806451703E-2</v>
      </c>
      <c r="AQ28">
        <v>-1.51722321578871E-2</v>
      </c>
      <c r="AR28">
        <v>0.12491067605593301</v>
      </c>
      <c r="AS28">
        <v>0.17732450583981099</v>
      </c>
      <c r="AT28">
        <v>0.21180104038929301</v>
      </c>
      <c r="AU28">
        <v>7.9535811263043599E-2</v>
      </c>
      <c r="AV28">
        <v>-0.140323236742394</v>
      </c>
      <c r="AW28">
        <v>9.8445985516316295E-2</v>
      </c>
      <c r="AX28">
        <v>-0.21952816826105201</v>
      </c>
      <c r="AY28">
        <v>-0.155255458692556</v>
      </c>
      <c r="AZ28">
        <v>-7.8913673992219394E-2</v>
      </c>
      <c r="BA28">
        <v>-4.20322847903171E-2</v>
      </c>
      <c r="BB28">
        <v>0.17935438284506899</v>
      </c>
      <c r="BC28">
        <v>4.2219806309367398E-2</v>
      </c>
      <c r="BD28">
        <v>-0.14007956020116799</v>
      </c>
      <c r="BE28">
        <v>-0.24964347928581801</v>
      </c>
      <c r="BF28">
        <v>-0.29958890072817301</v>
      </c>
      <c r="BG28">
        <v>-5.6539872832621803E-2</v>
      </c>
      <c r="BH28">
        <v>2.7800172266233599E-2</v>
      </c>
      <c r="BI28">
        <v>7.8169561457767406E-2</v>
      </c>
      <c r="BJ28">
        <v>-5.35305410248497E-2</v>
      </c>
      <c r="BK28">
        <v>1.2873260998314699E-2</v>
      </c>
      <c r="BL28">
        <v>-2.01153250063177E-2</v>
      </c>
      <c r="BM28">
        <v>3.7325713122984901E-3</v>
      </c>
      <c r="BN28">
        <v>0.242408476433912</v>
      </c>
      <c r="BO28">
        <v>9.0702230900324393E-2</v>
      </c>
      <c r="BP28">
        <v>-1.30388364743025E-2</v>
      </c>
      <c r="BQ28">
        <v>-5.2570383959902503E-2</v>
      </c>
      <c r="BR28">
        <v>0.16614141786393699</v>
      </c>
      <c r="BS28">
        <v>0.108635662689026</v>
      </c>
      <c r="BT28">
        <v>-0.10264504372746799</v>
      </c>
      <c r="BU28">
        <v>-9.2454472291483195E-2</v>
      </c>
      <c r="BV28">
        <v>-0.101197249017859</v>
      </c>
      <c r="BW28">
        <v>-0.12537258122476999</v>
      </c>
      <c r="BX28">
        <v>-0.176711469987165</v>
      </c>
      <c r="BY28">
        <v>9.1028450314271397E-2</v>
      </c>
      <c r="BZ28">
        <v>-7.8409024214652095E-2</v>
      </c>
      <c r="CA28">
        <v>-0.21908091595013299</v>
      </c>
      <c r="CB28">
        <v>-2.8009780077549999E-2</v>
      </c>
      <c r="CC28">
        <v>0.15165739652167601</v>
      </c>
      <c r="CD28">
        <v>-9.6452338868567494E-2</v>
      </c>
      <c r="CE28">
        <v>-8.5141538390707497E-2</v>
      </c>
      <c r="CF28">
        <v>-0.16832624420276299</v>
      </c>
      <c r="CG28">
        <v>-0.15204602772306799</v>
      </c>
      <c r="CH28">
        <v>0.18409077121901801</v>
      </c>
      <c r="CI28">
        <v>9.9183840516463895E-2</v>
      </c>
      <c r="CJ28">
        <v>-9.7961857056497403E-2</v>
      </c>
      <c r="CK28">
        <v>-6.7508993292032402E-2</v>
      </c>
      <c r="CL28">
        <v>-6.3161164380660606E-2</v>
      </c>
      <c r="CM28">
        <v>-3.8999871536667799E-2</v>
      </c>
      <c r="CN28">
        <v>4.04844442871517E-2</v>
      </c>
      <c r="CO28">
        <v>-3.7847432774897702E-2</v>
      </c>
      <c r="CP28">
        <v>6.4982825146696593E-2</v>
      </c>
      <c r="CQ28">
        <v>-7.35093259287493E-2</v>
      </c>
      <c r="CR28">
        <v>-3.5909901004136498E-2</v>
      </c>
      <c r="CS28">
        <v>0.18087021248090501</v>
      </c>
      <c r="CT28">
        <v>-3.25379311462081E-2</v>
      </c>
      <c r="CU28">
        <v>0.153981844409744</v>
      </c>
      <c r="CV28">
        <v>-5.5647336332847602E-2</v>
      </c>
      <c r="CW28">
        <v>-6.5914226286592201E-2</v>
      </c>
      <c r="CX28">
        <v>4.7725362066609697E-2</v>
      </c>
      <c r="CY28">
        <v>5.8745669184459302E-2</v>
      </c>
      <c r="CZ28">
        <v>-7.4573817674031706E-2</v>
      </c>
      <c r="DA28">
        <v>-2.39600648546407E-3</v>
      </c>
      <c r="DB28">
        <v>7.2505821730475498E-2</v>
      </c>
      <c r="DC28">
        <v>4.96486027528504E-2</v>
      </c>
      <c r="DD28">
        <v>6.1484529849930199E-2</v>
      </c>
      <c r="DE28">
        <v>-0.216266297495812</v>
      </c>
      <c r="DF28">
        <v>-6.5141771688763297E-2</v>
      </c>
      <c r="DG28">
        <v>2.2710902045798401E-2</v>
      </c>
      <c r="DH28">
        <v>3.6998800921606401E-2</v>
      </c>
      <c r="DI28">
        <v>-0.10876071301579</v>
      </c>
      <c r="DJ28">
        <v>2.6384134364156299E-2</v>
      </c>
      <c r="DK28">
        <v>5.54121304666262E-2</v>
      </c>
      <c r="DL28">
        <v>-2.5290359544753501E-3</v>
      </c>
      <c r="DM28">
        <v>-3.5553625438351701E-2</v>
      </c>
      <c r="DN28">
        <v>0.12643875774510999</v>
      </c>
      <c r="DO28">
        <v>-2.3891763518355199E-2</v>
      </c>
      <c r="DP28">
        <v>7.76945650201354E-2</v>
      </c>
      <c r="DQ28">
        <v>4.5504502419711601E-2</v>
      </c>
      <c r="DR28">
        <v>0.10923972658015101</v>
      </c>
      <c r="DS28">
        <v>-7.9934918510818201E-2</v>
      </c>
      <c r="DT28">
        <v>-5.4954784001024201E-2</v>
      </c>
      <c r="DU28">
        <v>0.25329174865582099</v>
      </c>
      <c r="DV28">
        <v>0.107612672102468</v>
      </c>
      <c r="DW28">
        <v>0.297151169531849</v>
      </c>
      <c r="DX28">
        <v>0.19211038453586099</v>
      </c>
      <c r="DY28">
        <v>7.7598471394763502E-2</v>
      </c>
      <c r="DZ28">
        <v>-0.115921355505722</v>
      </c>
      <c r="EA28">
        <v>-0.28568579802851801</v>
      </c>
      <c r="EB28">
        <v>0.120943273618785</v>
      </c>
      <c r="EC28">
        <v>0.24186047022335799</v>
      </c>
      <c r="ED28">
        <v>-4.64792790526697E-2</v>
      </c>
      <c r="EE28">
        <v>0.15676118632927899</v>
      </c>
      <c r="EF28">
        <v>8.6716806056144499E-2</v>
      </c>
      <c r="EG28">
        <v>6.1146990826636702E-2</v>
      </c>
      <c r="EH28">
        <v>0.19279265772496301</v>
      </c>
      <c r="EI28">
        <v>0.13896716069353099</v>
      </c>
      <c r="EJ28">
        <v>0.104371634165845</v>
      </c>
      <c r="EK28">
        <v>0.36670489293969899</v>
      </c>
      <c r="EL28">
        <v>9.7422322277857895E-2</v>
      </c>
      <c r="EM28">
        <v>-5.3884831227637701E-2</v>
      </c>
      <c r="EN28">
        <v>2.12151136045215E-2</v>
      </c>
      <c r="EO28">
        <v>0.24217272696917799</v>
      </c>
      <c r="EP28">
        <v>-1.8673179814058501E-3</v>
      </c>
      <c r="EQ28">
        <v>0.14934585975617501</v>
      </c>
      <c r="ER28">
        <v>-3.7783715193302397E-2</v>
      </c>
      <c r="ES28">
        <v>0.103296260124618</v>
      </c>
      <c r="ET28">
        <v>-1.32835095914137E-2</v>
      </c>
      <c r="EU28">
        <v>2.8759534415441001E-2</v>
      </c>
      <c r="EV28">
        <v>-6.5059047589903801E-2</v>
      </c>
      <c r="EW28">
        <v>-0.192388714147158</v>
      </c>
      <c r="EX28">
        <v>-7.0592450975122498E-2</v>
      </c>
      <c r="EY28">
        <v>5.3024882093833998E-2</v>
      </c>
      <c r="EZ28">
        <v>0.1336482682091</v>
      </c>
      <c r="FA28">
        <v>2.15205088003977E-2</v>
      </c>
      <c r="FB28">
        <v>9.7246269258474793E-2</v>
      </c>
      <c r="FC28">
        <v>0.26559839951831599</v>
      </c>
      <c r="FD28">
        <v>0.15670682502052899</v>
      </c>
      <c r="FE28">
        <v>2.8648655504580602E-2</v>
      </c>
      <c r="FF28">
        <v>1.3902762802705601E-2</v>
      </c>
      <c r="FG28">
        <v>-6.2064713102206702E-2</v>
      </c>
      <c r="FH28">
        <v>-0.108807989566914</v>
      </c>
      <c r="FI28">
        <v>-1.9501086183021901E-2</v>
      </c>
      <c r="FJ28">
        <v>0.16758279468465201</v>
      </c>
      <c r="FK28">
        <v>4.9624420431134603E-2</v>
      </c>
      <c r="FL28">
        <v>3.4871254702705501E-3</v>
      </c>
      <c r="FM28">
        <v>-7.8025728017627305E-2</v>
      </c>
      <c r="FN28">
        <v>0.13268723693423001</v>
      </c>
      <c r="FO28">
        <v>9.7451394197475699E-2</v>
      </c>
      <c r="FP28">
        <v>9.0547252857254595E-2</v>
      </c>
      <c r="FQ28">
        <v>6.7162737845940096E-2</v>
      </c>
      <c r="FR28">
        <v>1.22273436575188E-2</v>
      </c>
      <c r="FS28">
        <v>-0.138452257587139</v>
      </c>
      <c r="FT28">
        <v>7.0803827125716104E-2</v>
      </c>
      <c r="FU28">
        <v>7.2483682456658094E-2</v>
      </c>
      <c r="FV28">
        <v>3.7849366309332098E-3</v>
      </c>
      <c r="FW28">
        <v>8.9827927924966203E-2</v>
      </c>
      <c r="FX28">
        <v>0.100881335897995</v>
      </c>
      <c r="FY28">
        <v>-2.34370774319273E-2</v>
      </c>
      <c r="FZ28">
        <v>7.5961957047865999E-2</v>
      </c>
      <c r="GA28">
        <v>-6.1230549707117499E-2</v>
      </c>
      <c r="GB28">
        <v>0.180399491580334</v>
      </c>
      <c r="GC28">
        <v>0.10169528386414101</v>
      </c>
      <c r="GD28">
        <v>9.4778549432717005E-2</v>
      </c>
      <c r="GE28">
        <v>0.135491458395118</v>
      </c>
      <c r="GF28">
        <v>0.12656609626323501</v>
      </c>
      <c r="GG28">
        <v>0.203316279742668</v>
      </c>
      <c r="GH28">
        <v>-7.4112822191261696E-2</v>
      </c>
      <c r="GI28">
        <v>0.239519647702088</v>
      </c>
      <c r="GJ28">
        <v>0.17179460312004799</v>
      </c>
      <c r="GK28">
        <v>-0.15508488681850899</v>
      </c>
      <c r="GL28">
        <v>4.2771861979871997E-2</v>
      </c>
      <c r="GM28">
        <v>-9.1162075362109393E-2</v>
      </c>
      <c r="GN28">
        <v>1.4831952300249E-2</v>
      </c>
      <c r="GO28">
        <v>0.17428189079221901</v>
      </c>
      <c r="GP28">
        <v>0.272603220751718</v>
      </c>
      <c r="GQ28">
        <v>-3.2377384924594299E-2</v>
      </c>
      <c r="GR28">
        <v>0.106933328919544</v>
      </c>
      <c r="GS28">
        <v>0.236431655556848</v>
      </c>
      <c r="GT28">
        <v>8.8691126119406202E-2</v>
      </c>
      <c r="GU28">
        <v>7.5844333200818001E-2</v>
      </c>
      <c r="GV28">
        <v>7.0002457450681302E-2</v>
      </c>
      <c r="GW28">
        <v>0.17429447311957699</v>
      </c>
      <c r="GX28">
        <v>2.7995150766305699E-2</v>
      </c>
      <c r="GY28">
        <v>0.189083931034596</v>
      </c>
      <c r="GZ28">
        <v>-5.4192316119729099E-2</v>
      </c>
      <c r="HA28">
        <v>5.9110548833623398E-2</v>
      </c>
      <c r="HB28">
        <v>-7.1147844456563705E-2</v>
      </c>
      <c r="HC28">
        <v>8.6680049941671E-2</v>
      </c>
      <c r="HD28">
        <v>-4.19513673395287E-2</v>
      </c>
      <c r="HE28">
        <v>0.132152097921892</v>
      </c>
      <c r="HF28">
        <v>0.16173309810995101</v>
      </c>
      <c r="HG28">
        <v>5.05421142270168E-2</v>
      </c>
      <c r="HH28">
        <v>0.19294810423255099</v>
      </c>
      <c r="HI28">
        <v>0.136195388861196</v>
      </c>
      <c r="HJ28">
        <v>7.2317134998850299E-2</v>
      </c>
      <c r="HK28">
        <v>0.12398064770806901</v>
      </c>
      <c r="HL28">
        <v>6.1812436764601998E-2</v>
      </c>
      <c r="HM28">
        <v>4.2419056314327602E-2</v>
      </c>
      <c r="HN28">
        <v>6.0758333227520403E-2</v>
      </c>
      <c r="HO28">
        <v>-4.1844851360952298E-2</v>
      </c>
      <c r="HP28">
        <v>3.1709103759711303E-2</v>
      </c>
      <c r="HQ28">
        <v>0.19372417961368499</v>
      </c>
    </row>
    <row r="29" spans="1:225" x14ac:dyDescent="0.35">
      <c r="A29" t="s">
        <v>27</v>
      </c>
      <c r="B29">
        <v>7.8715983779685E-2</v>
      </c>
      <c r="C29">
        <v>0.151299291170398</v>
      </c>
      <c r="D29">
        <v>0.14429194464022599</v>
      </c>
      <c r="E29">
        <v>-0.19289152498895301</v>
      </c>
      <c r="F29">
        <v>-0.118652417261446</v>
      </c>
      <c r="G29">
        <v>0.59443730861752098</v>
      </c>
      <c r="H29">
        <v>0.36907123834441002</v>
      </c>
      <c r="I29">
        <v>-4.2540379322769398E-2</v>
      </c>
      <c r="J29">
        <v>0.182682653833349</v>
      </c>
      <c r="K29">
        <v>0.545560131973992</v>
      </c>
      <c r="L29">
        <v>9.3457109682686904E-2</v>
      </c>
      <c r="M29">
        <v>0.23378198243673501</v>
      </c>
      <c r="N29">
        <v>4.0444798674512998E-2</v>
      </c>
      <c r="O29">
        <v>1.82857902061828E-2</v>
      </c>
      <c r="P29">
        <v>0.18099831409129499</v>
      </c>
      <c r="Q29">
        <v>1.6677610090292699E-2</v>
      </c>
      <c r="R29">
        <v>-0.25944595223254802</v>
      </c>
      <c r="S29">
        <v>-0.12438387864039201</v>
      </c>
      <c r="T29">
        <v>0.22914988297951</v>
      </c>
      <c r="U29">
        <v>-7.5164519334377899E-2</v>
      </c>
      <c r="V29">
        <v>0.10450441880385</v>
      </c>
      <c r="W29">
        <v>-0.22845592231505699</v>
      </c>
      <c r="X29">
        <v>3.5007286465957597E-2</v>
      </c>
      <c r="Y29">
        <v>0.66071260297474099</v>
      </c>
      <c r="Z29">
        <v>0.28350444108318901</v>
      </c>
      <c r="AA29">
        <v>0.28791937309316201</v>
      </c>
      <c r="AB29">
        <v>-0.15309541070642199</v>
      </c>
      <c r="AC29">
        <v>1</v>
      </c>
      <c r="AD29">
        <v>6.9513503621132497E-2</v>
      </c>
      <c r="AE29">
        <v>0.52165120337878901</v>
      </c>
      <c r="AF29">
        <v>-0.69608395228781905</v>
      </c>
      <c r="AG29">
        <v>0.47586741403733501</v>
      </c>
      <c r="AH29">
        <v>-0.56206710074520405</v>
      </c>
      <c r="AI29">
        <v>-2.4790606889794401E-2</v>
      </c>
      <c r="AJ29">
        <v>0.15994883829011899</v>
      </c>
      <c r="AK29">
        <v>-0.32125245254903001</v>
      </c>
      <c r="AL29">
        <v>-0.22509434167884701</v>
      </c>
      <c r="AM29">
        <v>0.18401553829645301</v>
      </c>
      <c r="AN29">
        <v>-9.3363725192092503E-2</v>
      </c>
      <c r="AO29">
        <v>-7.4208147811498898E-2</v>
      </c>
      <c r="AP29">
        <v>-0.132125591664467</v>
      </c>
      <c r="AQ29">
        <v>3.8124807266371398E-3</v>
      </c>
      <c r="AR29">
        <v>-3.2412615964879203E-2</v>
      </c>
      <c r="AS29">
        <v>4.0958639822573804E-3</v>
      </c>
      <c r="AT29">
        <v>8.9703772682808696E-3</v>
      </c>
      <c r="AU29">
        <v>-6.9293720636699502E-2</v>
      </c>
      <c r="AV29">
        <v>0.103641113600969</v>
      </c>
      <c r="AW29">
        <v>-9.6870684616157804E-3</v>
      </c>
      <c r="AX29">
        <v>0.33978579045456903</v>
      </c>
      <c r="AY29">
        <v>0.17683211962770501</v>
      </c>
      <c r="AZ29">
        <v>0.215271958999151</v>
      </c>
      <c r="BA29">
        <v>-3.8538600616025202E-2</v>
      </c>
      <c r="BB29">
        <v>-0.104567944473252</v>
      </c>
      <c r="BC29">
        <v>3.9207470433975801E-2</v>
      </c>
      <c r="BD29">
        <v>-0.232703646480584</v>
      </c>
      <c r="BE29">
        <v>-3.1773615128051901E-2</v>
      </c>
      <c r="BF29">
        <v>0.40969574002706</v>
      </c>
      <c r="BG29">
        <v>0.19167485585778801</v>
      </c>
      <c r="BH29">
        <v>7.5446936107911103E-2</v>
      </c>
      <c r="BI29">
        <v>6.5533677449799099E-2</v>
      </c>
      <c r="BJ29">
        <v>0.23706722763713101</v>
      </c>
      <c r="BK29">
        <v>0.177780369541891</v>
      </c>
      <c r="BL29">
        <v>6.3019927738977202E-2</v>
      </c>
      <c r="BM29">
        <v>0.105865077790344</v>
      </c>
      <c r="BN29">
        <v>-0.12267774259231699</v>
      </c>
      <c r="BO29">
        <v>0.32441479843788501</v>
      </c>
      <c r="BP29">
        <v>-0.288774495865044</v>
      </c>
      <c r="BQ29">
        <v>6.7967829966199503E-2</v>
      </c>
      <c r="BR29">
        <v>0.16130908223440901</v>
      </c>
      <c r="BS29">
        <v>-0.10200354428628</v>
      </c>
      <c r="BT29">
        <v>0.17630863731103899</v>
      </c>
      <c r="BU29">
        <v>8.5764492376199999E-2</v>
      </c>
      <c r="BV29">
        <v>-3.6353271016795502E-2</v>
      </c>
      <c r="BW29">
        <v>6.0184122205946898E-2</v>
      </c>
      <c r="BX29">
        <v>7.4524301273455103E-3</v>
      </c>
      <c r="BY29">
        <v>1.4764900569474101E-2</v>
      </c>
      <c r="BZ29">
        <v>0.107069150015213</v>
      </c>
      <c r="CA29">
        <v>0.46235665598982001</v>
      </c>
      <c r="CB29">
        <v>9.4481912395952702E-2</v>
      </c>
      <c r="CC29">
        <v>-8.1527801654887905E-2</v>
      </c>
      <c r="CD29">
        <v>0.32951101405940902</v>
      </c>
      <c r="CE29">
        <v>0.50054637122225998</v>
      </c>
      <c r="CF29">
        <v>0.351794906120733</v>
      </c>
      <c r="CG29">
        <v>0.13684625004002099</v>
      </c>
      <c r="CH29">
        <v>0.236132783974147</v>
      </c>
      <c r="CI29">
        <v>3.5463212959774698E-2</v>
      </c>
      <c r="CJ29">
        <v>0.31795557773225902</v>
      </c>
      <c r="CK29">
        <v>0.19667840032084599</v>
      </c>
      <c r="CL29">
        <v>0.27624622428516699</v>
      </c>
      <c r="CM29">
        <v>0.243086213311072</v>
      </c>
      <c r="CN29">
        <v>-0.18912504335199401</v>
      </c>
      <c r="CO29">
        <v>-8.9213253317471E-2</v>
      </c>
      <c r="CP29">
        <v>0.30928959507354797</v>
      </c>
      <c r="CQ29">
        <v>0.15075718282264999</v>
      </c>
      <c r="CR29">
        <v>-4.12842161931758E-2</v>
      </c>
      <c r="CS29">
        <v>-0.236961837865868</v>
      </c>
      <c r="CT29">
        <v>3.5429401224712803E-2</v>
      </c>
      <c r="CU29">
        <v>-0.30699106596659198</v>
      </c>
      <c r="CV29">
        <v>6.6520112587484095E-2</v>
      </c>
      <c r="CW29">
        <v>5.3034461262907701E-2</v>
      </c>
      <c r="CX29">
        <v>-6.07256257474975E-2</v>
      </c>
      <c r="CY29">
        <v>-8.5479144109008601E-2</v>
      </c>
      <c r="CZ29">
        <v>8.1921614813648097E-2</v>
      </c>
      <c r="DA29">
        <v>3.3498661715327102E-2</v>
      </c>
      <c r="DB29">
        <v>7.0711996159264906E-2</v>
      </c>
      <c r="DC29">
        <v>-3.0925290532489502E-2</v>
      </c>
      <c r="DD29">
        <v>-0.191407655336955</v>
      </c>
      <c r="DE29">
        <v>0.55371234970866801</v>
      </c>
      <c r="DF29">
        <v>0.13472090479242299</v>
      </c>
      <c r="DG29">
        <v>0.51764878158968197</v>
      </c>
      <c r="DH29">
        <v>4.4674854029982301E-2</v>
      </c>
      <c r="DI29">
        <v>3.33169894462992E-3</v>
      </c>
      <c r="DJ29">
        <v>0.34882465869601897</v>
      </c>
      <c r="DK29">
        <v>4.6268531926357402E-2</v>
      </c>
      <c r="DL29">
        <v>0.122226328725747</v>
      </c>
      <c r="DM29">
        <v>0.159319849940565</v>
      </c>
      <c r="DN29">
        <v>5.55620404992734E-2</v>
      </c>
      <c r="DO29">
        <v>-8.1271156072689504E-2</v>
      </c>
      <c r="DP29">
        <v>-0.10110122786966701</v>
      </c>
      <c r="DQ29">
        <v>4.6623234684091498E-2</v>
      </c>
      <c r="DR29">
        <v>0.10486228998851101</v>
      </c>
      <c r="DS29">
        <v>4.87734424794984E-2</v>
      </c>
      <c r="DT29">
        <v>0.46535542283957898</v>
      </c>
      <c r="DU29">
        <v>-0.11106768771674599</v>
      </c>
      <c r="DV29">
        <v>-0.153338376252073</v>
      </c>
      <c r="DW29">
        <v>4.0280662378169699E-2</v>
      </c>
      <c r="DX29">
        <v>-0.323757900814445</v>
      </c>
      <c r="DY29">
        <v>4.9103437590621801E-2</v>
      </c>
      <c r="DZ29">
        <v>0.48300131930468798</v>
      </c>
      <c r="EA29">
        <v>0.63789081900825495</v>
      </c>
      <c r="EB29">
        <v>-0.31202761091698</v>
      </c>
      <c r="EC29">
        <v>-4.8598265398005103E-2</v>
      </c>
      <c r="ED29">
        <v>-0.120799871294474</v>
      </c>
      <c r="EE29">
        <v>0.116226929925626</v>
      </c>
      <c r="EF29">
        <v>-7.8936721153912107E-2</v>
      </c>
      <c r="EG29">
        <v>-0.20109698036311699</v>
      </c>
      <c r="EH29">
        <v>-0.16936687379760099</v>
      </c>
      <c r="EI29">
        <v>-1.39067926042201E-2</v>
      </c>
      <c r="EJ29">
        <v>-6.1816685750402098E-2</v>
      </c>
      <c r="EK29">
        <v>0.19990585201196001</v>
      </c>
      <c r="EL29">
        <v>0.17633776702583601</v>
      </c>
      <c r="EM29">
        <v>0.20716117876552501</v>
      </c>
      <c r="EN29">
        <v>3.8007534607031698E-2</v>
      </c>
      <c r="EO29">
        <v>-0.13152895148506699</v>
      </c>
      <c r="EP29">
        <v>0.15379701216390301</v>
      </c>
      <c r="EQ29">
        <v>9.1005539212924993E-2</v>
      </c>
      <c r="ER29">
        <v>0.21288656961725499</v>
      </c>
      <c r="ES29">
        <v>-0.196202849384575</v>
      </c>
      <c r="ET29">
        <v>-6.0945740747637402E-2</v>
      </c>
      <c r="EU29">
        <v>-0.28424540800770198</v>
      </c>
      <c r="EV29">
        <v>9.9483761206133503E-2</v>
      </c>
      <c r="EW29">
        <v>0.41466622071781201</v>
      </c>
      <c r="EX29">
        <v>0.463744807919864</v>
      </c>
      <c r="EY29">
        <v>-1.3900399105039801E-2</v>
      </c>
      <c r="EZ29">
        <v>-0.13527788936801199</v>
      </c>
      <c r="FA29">
        <v>-4.2283902393072201E-3</v>
      </c>
      <c r="FB29">
        <v>-5.0178930949305103E-2</v>
      </c>
      <c r="FC29">
        <v>-0.11330831591424</v>
      </c>
      <c r="FD29">
        <v>4.6591691593821802E-2</v>
      </c>
      <c r="FE29">
        <v>4.1781951833090802E-2</v>
      </c>
      <c r="FF29">
        <v>8.9365042559145597E-2</v>
      </c>
      <c r="FG29">
        <v>0.158507040909693</v>
      </c>
      <c r="FH29">
        <v>0.11836555729899</v>
      </c>
      <c r="FI29">
        <v>0.20198110206412601</v>
      </c>
      <c r="FJ29">
        <v>-7.6256511283828099E-2</v>
      </c>
      <c r="FK29">
        <v>9.7945766808975696E-2</v>
      </c>
      <c r="FL29">
        <v>0.24661342826860899</v>
      </c>
      <c r="FM29">
        <v>0.34345646984095501</v>
      </c>
      <c r="FN29">
        <v>-4.8126896613729403E-2</v>
      </c>
      <c r="FO29">
        <v>-0.15510354981192201</v>
      </c>
      <c r="FP29">
        <v>-1.2851782476966001E-2</v>
      </c>
      <c r="FQ29">
        <v>0.186610314705205</v>
      </c>
      <c r="FR29">
        <v>-1.23682863050622E-2</v>
      </c>
      <c r="FS29">
        <v>0.18668992726664699</v>
      </c>
      <c r="FT29">
        <v>3.2184554207407297E-2</v>
      </c>
      <c r="FU29">
        <v>0.32354811179856002</v>
      </c>
      <c r="FV29">
        <v>0.11967250020374701</v>
      </c>
      <c r="FW29">
        <v>-4.7277378298475198E-2</v>
      </c>
      <c r="FX29">
        <v>1.8700463257617199E-2</v>
      </c>
      <c r="FY29">
        <v>-5.2152217225254196E-3</v>
      </c>
      <c r="FZ29">
        <v>5.3155574791583601E-2</v>
      </c>
      <c r="GA29">
        <v>0.22768267253493801</v>
      </c>
      <c r="GB29">
        <v>-0.42741895893419501</v>
      </c>
      <c r="GC29">
        <v>-0.453391104161187</v>
      </c>
      <c r="GD29">
        <v>-0.162699818710242</v>
      </c>
      <c r="GE29">
        <v>-0.15775469715242499</v>
      </c>
      <c r="GF29">
        <v>7.34251688736412E-2</v>
      </c>
      <c r="GG29">
        <v>-0.19859162847033299</v>
      </c>
      <c r="GH29">
        <v>0.31982428746024399</v>
      </c>
      <c r="GI29">
        <v>-0.40403960207785999</v>
      </c>
      <c r="GJ29">
        <v>-0.175886252133751</v>
      </c>
      <c r="GK29">
        <v>-0.102992684749854</v>
      </c>
      <c r="GL29">
        <v>-9.6321455591141802E-2</v>
      </c>
      <c r="GM29">
        <v>3.2655055149981502E-2</v>
      </c>
      <c r="GN29">
        <v>-0.19357474108820499</v>
      </c>
      <c r="GO29">
        <v>-0.340564866740935</v>
      </c>
      <c r="GP29">
        <v>1.5513586259629401E-2</v>
      </c>
      <c r="GQ29">
        <v>-5.4089157925460402E-2</v>
      </c>
      <c r="GR29">
        <v>-3.3974919381839101E-2</v>
      </c>
      <c r="GS29">
        <v>-8.3228503293694994E-2</v>
      </c>
      <c r="GT29">
        <v>-0.23534362575729001</v>
      </c>
      <c r="GU29">
        <v>-7.9387525107743703E-2</v>
      </c>
      <c r="GV29">
        <v>0.16881435495906599</v>
      </c>
      <c r="GW29">
        <v>-0.18270853059476599</v>
      </c>
      <c r="GX29">
        <v>2.5214453790419401E-2</v>
      </c>
      <c r="GY29">
        <v>-0.23454505619051</v>
      </c>
      <c r="GZ29">
        <v>0.16628131891335199</v>
      </c>
      <c r="HA29">
        <v>6.3202576473345596E-4</v>
      </c>
      <c r="HB29">
        <v>-0.12820811038056801</v>
      </c>
      <c r="HC29">
        <v>0.138307154434963</v>
      </c>
      <c r="HD29">
        <v>0.13260728491195201</v>
      </c>
      <c r="HE29">
        <v>0.10472479929808901</v>
      </c>
      <c r="HF29">
        <v>-4.65516545485666E-2</v>
      </c>
      <c r="HG29">
        <v>3.42799076117613E-2</v>
      </c>
      <c r="HH29">
        <v>0.18536528889293699</v>
      </c>
      <c r="HI29">
        <v>0.15302508652896499</v>
      </c>
      <c r="HJ29">
        <v>0.101758844069806</v>
      </c>
      <c r="HK29">
        <v>-0.26521243528946098</v>
      </c>
      <c r="HL29">
        <v>1.5907486478492501E-2</v>
      </c>
      <c r="HM29">
        <v>0.103362463128873</v>
      </c>
      <c r="HN29">
        <v>0.23254871997139001</v>
      </c>
      <c r="HO29">
        <v>0.112931924770242</v>
      </c>
      <c r="HP29">
        <v>0.12730886597567401</v>
      </c>
      <c r="HQ29">
        <v>5.8162372307430897E-2</v>
      </c>
    </row>
    <row r="30" spans="1:225" x14ac:dyDescent="0.35">
      <c r="A30" t="s">
        <v>28</v>
      </c>
      <c r="B30">
        <v>0.40025046047141299</v>
      </c>
      <c r="C30">
        <v>0.480690080578901</v>
      </c>
      <c r="D30">
        <v>7.7505304859837199E-2</v>
      </c>
      <c r="E30">
        <v>0.26059229704765702</v>
      </c>
      <c r="F30">
        <v>0.38446059817096201</v>
      </c>
      <c r="G30">
        <v>0.24522993904782101</v>
      </c>
      <c r="H30">
        <v>0.63157940547324798</v>
      </c>
      <c r="I30">
        <v>0.426688887576819</v>
      </c>
      <c r="J30">
        <v>0.65678075872455899</v>
      </c>
      <c r="K30">
        <v>0.24594451622645699</v>
      </c>
      <c r="L30">
        <v>0.62643408336906603</v>
      </c>
      <c r="M30">
        <v>0.27614985931212399</v>
      </c>
      <c r="N30">
        <v>0.126277618327993</v>
      </c>
      <c r="O30">
        <v>0.494064765018284</v>
      </c>
      <c r="P30">
        <v>0.32382872396783702</v>
      </c>
      <c r="Q30">
        <v>0.55571358293752204</v>
      </c>
      <c r="R30">
        <v>0.414266163886158</v>
      </c>
      <c r="S30">
        <v>0.33979275675360798</v>
      </c>
      <c r="T30">
        <v>-0.103463394386284</v>
      </c>
      <c r="U30">
        <v>0.30192093510155099</v>
      </c>
      <c r="V30">
        <v>0.21127142227242099</v>
      </c>
      <c r="W30">
        <v>1.9353241798363601E-2</v>
      </c>
      <c r="X30">
        <v>-0.22498783292883801</v>
      </c>
      <c r="Y30">
        <v>0.17053663951714901</v>
      </c>
      <c r="Z30">
        <v>-0.102345094210673</v>
      </c>
      <c r="AA30">
        <v>0.114380847873953</v>
      </c>
      <c r="AB30">
        <v>0.27368431087675599</v>
      </c>
      <c r="AC30">
        <v>6.9513503621132497E-2</v>
      </c>
      <c r="AD30">
        <v>1</v>
      </c>
      <c r="AE30">
        <v>-0.127331936574961</v>
      </c>
      <c r="AF30">
        <v>3.4885142990940497E-2</v>
      </c>
      <c r="AG30">
        <v>2.9990957309145801E-2</v>
      </c>
      <c r="AH30">
        <v>0.18368536702709201</v>
      </c>
      <c r="AI30">
        <v>-0.22146521039815101</v>
      </c>
      <c r="AJ30">
        <v>0.60019241732838902</v>
      </c>
      <c r="AK30">
        <v>2.3754725847407399E-2</v>
      </c>
      <c r="AL30">
        <v>7.2922915748583506E-2</v>
      </c>
      <c r="AM30">
        <v>0.57200411547416796</v>
      </c>
      <c r="AN30">
        <v>0.206027120137796</v>
      </c>
      <c r="AO30">
        <v>0.10826495022289399</v>
      </c>
      <c r="AP30">
        <v>-4.6660349181282298E-2</v>
      </c>
      <c r="AQ30">
        <v>-3.58777492292469E-2</v>
      </c>
      <c r="AR30">
        <v>0.25375431791785902</v>
      </c>
      <c r="AS30">
        <v>0.38616445549115103</v>
      </c>
      <c r="AT30">
        <v>0.40689418795800902</v>
      </c>
      <c r="AU30">
        <v>0.145915616557943</v>
      </c>
      <c r="AV30">
        <v>-4.0799533053531498E-3</v>
      </c>
      <c r="AW30">
        <v>0.175912410022175</v>
      </c>
      <c r="AX30">
        <v>-0.16227679925911101</v>
      </c>
      <c r="AY30">
        <v>-7.5370344328719793E-2</v>
      </c>
      <c r="AZ30">
        <v>-2.4467562886855702E-2</v>
      </c>
      <c r="BA30">
        <v>7.3800269825705797E-2</v>
      </c>
      <c r="BB30">
        <v>0.11497277956014899</v>
      </c>
      <c r="BC30">
        <v>3.6663892600049199E-3</v>
      </c>
      <c r="BD30">
        <v>-0.179109321963006</v>
      </c>
      <c r="BE30">
        <v>-0.52979004418386499</v>
      </c>
      <c r="BF30">
        <v>-0.39200408355518401</v>
      </c>
      <c r="BG30">
        <v>-0.183111530687464</v>
      </c>
      <c r="BH30">
        <v>-0.23626658472286</v>
      </c>
      <c r="BI30">
        <v>0.119633005328302</v>
      </c>
      <c r="BJ30">
        <v>7.83818343601735E-2</v>
      </c>
      <c r="BK30">
        <v>2.7058744455642401E-2</v>
      </c>
      <c r="BL30">
        <v>-0.12502619494409301</v>
      </c>
      <c r="BM30">
        <v>7.1919561484373895E-2</v>
      </c>
      <c r="BN30">
        <v>-1.81148439749769E-2</v>
      </c>
      <c r="BO30">
        <v>-1.8322034821958998E-2</v>
      </c>
      <c r="BP30">
        <v>-9.1271753747954303E-3</v>
      </c>
      <c r="BQ30">
        <v>-0.147202937666741</v>
      </c>
      <c r="BR30">
        <v>0.29475647695429902</v>
      </c>
      <c r="BS30">
        <v>-1.6412271134020799E-3</v>
      </c>
      <c r="BT30">
        <v>-0.109146982715809</v>
      </c>
      <c r="BU30">
        <v>3.2943647741047501E-2</v>
      </c>
      <c r="BV30">
        <v>-8.0104151042201796E-2</v>
      </c>
      <c r="BW30">
        <v>-0.153129321031378</v>
      </c>
      <c r="BX30">
        <v>-4.8760373612837103E-2</v>
      </c>
      <c r="BY30">
        <v>-1.58139187056267E-3</v>
      </c>
      <c r="BZ30">
        <v>-9.9193172195191595E-2</v>
      </c>
      <c r="CA30">
        <v>3.6132717096190897E-2</v>
      </c>
      <c r="CB30">
        <v>0.24831939182433499</v>
      </c>
      <c r="CC30">
        <v>9.2695743034020506E-2</v>
      </c>
      <c r="CD30">
        <v>-9.0818586449894993E-3</v>
      </c>
      <c r="CE30">
        <v>3.9798120236516403E-2</v>
      </c>
      <c r="CF30">
        <v>9.5421686759174104E-2</v>
      </c>
      <c r="CG30">
        <v>-0.18848497110155599</v>
      </c>
      <c r="CH30">
        <v>0.43000257587005403</v>
      </c>
      <c r="CI30">
        <v>-5.8300469115968999E-2</v>
      </c>
      <c r="CJ30">
        <v>-4.2769191020668701E-2</v>
      </c>
      <c r="CK30">
        <v>-4.0862707553914503E-2</v>
      </c>
      <c r="CL30">
        <v>-0.15557547705591701</v>
      </c>
      <c r="CM30">
        <v>-7.14136443210662E-2</v>
      </c>
      <c r="CN30">
        <v>6.2597556186885506E-2</v>
      </c>
      <c r="CO30">
        <v>3.8564334845851797E-2</v>
      </c>
      <c r="CP30">
        <v>0.202617532086487</v>
      </c>
      <c r="CQ30">
        <v>-0.16724653057861399</v>
      </c>
      <c r="CR30">
        <v>-2.3617333718278101E-2</v>
      </c>
      <c r="CS30">
        <v>9.3450807085135895E-2</v>
      </c>
      <c r="CT30">
        <v>-0.18799427577577699</v>
      </c>
      <c r="CU30">
        <v>0.184694585431181</v>
      </c>
      <c r="CV30">
        <v>-7.7967838243284904E-2</v>
      </c>
      <c r="CW30">
        <v>-0.154705676602505</v>
      </c>
      <c r="CX30">
        <v>7.8782333878147398E-2</v>
      </c>
      <c r="CY30">
        <v>5.3320152547269899E-2</v>
      </c>
      <c r="CZ30">
        <v>-4.5125629723384901E-2</v>
      </c>
      <c r="DA30">
        <v>0.13761483635861799</v>
      </c>
      <c r="DB30">
        <v>0.25455600886469298</v>
      </c>
      <c r="DC30">
        <v>6.11500805161437E-2</v>
      </c>
      <c r="DD30">
        <v>0.198408291522677</v>
      </c>
      <c r="DE30">
        <v>-0.112112307384787</v>
      </c>
      <c r="DF30">
        <v>-2.74443237089564E-2</v>
      </c>
      <c r="DG30">
        <v>0.31127711228650501</v>
      </c>
      <c r="DH30">
        <v>-7.7577272649644494E-2</v>
      </c>
      <c r="DI30">
        <v>2.8161471569347101E-2</v>
      </c>
      <c r="DJ30">
        <v>0.11040734801993</v>
      </c>
      <c r="DK30">
        <v>-7.1769901007960907E-2</v>
      </c>
      <c r="DL30">
        <v>2.5508773663667099E-2</v>
      </c>
      <c r="DM30">
        <v>-1.22911149471046E-2</v>
      </c>
      <c r="DN30">
        <v>8.3192061976831405E-2</v>
      </c>
      <c r="DO30">
        <v>6.7769427050137401E-2</v>
      </c>
      <c r="DP30">
        <v>1.02714595036743E-4</v>
      </c>
      <c r="DQ30">
        <v>8.9313309492872597E-2</v>
      </c>
      <c r="DR30">
        <v>8.8493794340179899E-2</v>
      </c>
      <c r="DS30">
        <v>-5.6755744492403698E-2</v>
      </c>
      <c r="DT30">
        <v>0.20738108144742801</v>
      </c>
      <c r="DU30">
        <v>0.496820414788123</v>
      </c>
      <c r="DV30">
        <v>9.0958277614752406E-2</v>
      </c>
      <c r="DW30">
        <v>-2.1143294510011099E-2</v>
      </c>
      <c r="DX30">
        <v>0.19900546261255</v>
      </c>
      <c r="DY30">
        <v>3.3780835574441302E-2</v>
      </c>
      <c r="DZ30">
        <v>0.12870504031948801</v>
      </c>
      <c r="EA30">
        <v>-7.3118135392116507E-2</v>
      </c>
      <c r="EB30">
        <v>1.9355455207974499E-2</v>
      </c>
      <c r="EC30">
        <v>0.35830960090032998</v>
      </c>
      <c r="ED30">
        <v>-7.0893195327899599E-3</v>
      </c>
      <c r="EE30">
        <v>0.20338921598154899</v>
      </c>
      <c r="EF30">
        <v>-9.0130778021742207E-3</v>
      </c>
      <c r="EG30">
        <v>0.17649093709927799</v>
      </c>
      <c r="EH30">
        <v>0.16834393002341799</v>
      </c>
      <c r="EI30">
        <v>1.9877381137557999E-2</v>
      </c>
      <c r="EJ30">
        <v>0.33532735794497098</v>
      </c>
      <c r="EK30">
        <v>0.394366637915393</v>
      </c>
      <c r="EL30">
        <v>9.31283571951773E-2</v>
      </c>
      <c r="EM30">
        <v>4.1831224919716303E-2</v>
      </c>
      <c r="EN30">
        <v>4.8665911377268403E-2</v>
      </c>
      <c r="EO30">
        <v>0.138609572495072</v>
      </c>
      <c r="EP30">
        <v>-4.8661740541854903E-3</v>
      </c>
      <c r="EQ30">
        <v>0.122897544484339</v>
      </c>
      <c r="ER30">
        <v>0.16048290670954801</v>
      </c>
      <c r="ES30">
        <v>0.30263397432373801</v>
      </c>
      <c r="ET30">
        <v>6.51782623311844E-2</v>
      </c>
      <c r="EU30">
        <v>0.11501205282760001</v>
      </c>
      <c r="EV30">
        <v>1.8658762354608401E-2</v>
      </c>
      <c r="EW30">
        <v>-8.2493490026134902E-2</v>
      </c>
      <c r="EX30">
        <v>4.9088464305442003E-2</v>
      </c>
      <c r="EY30">
        <v>0.11933530441547099</v>
      </c>
      <c r="EZ30">
        <v>0.19115941183924501</v>
      </c>
      <c r="FA30">
        <v>0.125706444252151</v>
      </c>
      <c r="FB30">
        <v>0.31692345973899899</v>
      </c>
      <c r="FC30">
        <v>-5.1912949541165702E-2</v>
      </c>
      <c r="FD30">
        <v>0.18390569631287601</v>
      </c>
      <c r="FE30">
        <v>-1.6173434838940199E-2</v>
      </c>
      <c r="FF30">
        <v>-3.9782614721369201E-2</v>
      </c>
      <c r="FG30">
        <v>-0.13044906603990999</v>
      </c>
      <c r="FH30">
        <v>-8.7047321000675706E-2</v>
      </c>
      <c r="FI30">
        <v>-0.19793593463572101</v>
      </c>
      <c r="FJ30">
        <v>-8.0177157984361203E-2</v>
      </c>
      <c r="FK30">
        <v>-9.3392460452636897E-2</v>
      </c>
      <c r="FL30">
        <v>0.23553928346517</v>
      </c>
      <c r="FM30">
        <v>-1.42751834128956E-2</v>
      </c>
      <c r="FN30">
        <v>0.115978650113385</v>
      </c>
      <c r="FO30">
        <v>7.7294910994719204E-2</v>
      </c>
      <c r="FP30">
        <v>-3.69054765115015E-2</v>
      </c>
      <c r="FQ30">
        <v>-3.16879918335366E-2</v>
      </c>
      <c r="FR30">
        <v>-8.6205186294015398E-2</v>
      </c>
      <c r="FS30">
        <v>-0.15041455019184799</v>
      </c>
      <c r="FT30">
        <v>1.48008878082468E-2</v>
      </c>
      <c r="FU30">
        <v>0.10990565492314899</v>
      </c>
      <c r="FV30">
        <v>7.8133426977324297E-2</v>
      </c>
      <c r="FW30">
        <v>6.1093720552894602E-2</v>
      </c>
      <c r="FX30">
        <v>3.1432948320743802E-2</v>
      </c>
      <c r="FY30">
        <v>-1.8285726340413599E-2</v>
      </c>
      <c r="FZ30">
        <v>-3.7610046371267601E-2</v>
      </c>
      <c r="GA30">
        <v>-0.146147790670934</v>
      </c>
      <c r="GB30">
        <v>8.6206048033563507E-2</v>
      </c>
      <c r="GC30">
        <v>0.12248870724432701</v>
      </c>
      <c r="GD30">
        <v>8.4693735989748893E-3</v>
      </c>
      <c r="GE30">
        <v>2.5640088396294301E-2</v>
      </c>
      <c r="GF30">
        <v>-2.2472953018849998E-2</v>
      </c>
      <c r="GG30">
        <v>0.129278595551759</v>
      </c>
      <c r="GH30">
        <v>8.29122004001175E-2</v>
      </c>
      <c r="GI30">
        <v>6.2318697152055E-2</v>
      </c>
      <c r="GJ30">
        <v>0.24715863131603899</v>
      </c>
      <c r="GK30">
        <v>-2.01472269994631E-2</v>
      </c>
      <c r="GL30">
        <v>-1.8039757757804201E-2</v>
      </c>
      <c r="GM30">
        <v>5.40532713863126E-2</v>
      </c>
      <c r="GN30">
        <v>8.0461811192348701E-2</v>
      </c>
      <c r="GO30">
        <v>-2.8293558786989699E-2</v>
      </c>
      <c r="GP30">
        <v>-1.8390341462592299E-2</v>
      </c>
      <c r="GQ30">
        <v>8.3921565506358098E-2</v>
      </c>
      <c r="GR30">
        <v>3.2116785013520999E-2</v>
      </c>
      <c r="GS30">
        <v>0.14195324993591499</v>
      </c>
      <c r="GT30">
        <v>0.112767684108175</v>
      </c>
      <c r="GU30">
        <v>-6.3258019124627501E-2</v>
      </c>
      <c r="GV30">
        <v>-0.13667724870388001</v>
      </c>
      <c r="GW30">
        <v>0.19448159683160099</v>
      </c>
      <c r="GX30">
        <v>-3.1897681320950298E-2</v>
      </c>
      <c r="GY30">
        <v>7.23431839126389E-2</v>
      </c>
      <c r="GZ30">
        <v>-9.8045279384032902E-2</v>
      </c>
      <c r="HA30">
        <v>-9.0343432347278693E-2</v>
      </c>
      <c r="HB30">
        <v>0.15416042453582601</v>
      </c>
      <c r="HC30">
        <v>0.243151655517412</v>
      </c>
      <c r="HD30">
        <v>-0.135116365469898</v>
      </c>
      <c r="HE30">
        <v>0.19888267853710201</v>
      </c>
      <c r="HF30">
        <v>0.32258315775104202</v>
      </c>
      <c r="HG30">
        <v>-9.1846552918048996E-2</v>
      </c>
      <c r="HH30">
        <v>0.30486755217813899</v>
      </c>
      <c r="HI30">
        <v>0.26911434131315098</v>
      </c>
      <c r="HJ30">
        <v>8.3678474640709793E-2</v>
      </c>
      <c r="HK30">
        <v>-1.53638555712795E-2</v>
      </c>
      <c r="HL30">
        <v>-0.20221693028095999</v>
      </c>
      <c r="HM30">
        <v>-0.12563342268557201</v>
      </c>
      <c r="HN30">
        <v>2.8636285003822301E-2</v>
      </c>
      <c r="HO30">
        <v>-1.1630021515292299E-2</v>
      </c>
      <c r="HP30">
        <v>4.2192128871780699E-2</v>
      </c>
      <c r="HQ30">
        <v>0.370513754196933</v>
      </c>
    </row>
    <row r="31" spans="1:225" x14ac:dyDescent="0.35">
      <c r="A31" t="s">
        <v>29</v>
      </c>
      <c r="B31">
        <v>-0.200296209699594</v>
      </c>
      <c r="C31">
        <v>0.102289145761428</v>
      </c>
      <c r="D31">
        <v>-5.06323863349619E-2</v>
      </c>
      <c r="E31">
        <v>-0.22042295441141399</v>
      </c>
      <c r="F31">
        <v>-9.4834969915502096E-2</v>
      </c>
      <c r="G31">
        <v>0.212638052800801</v>
      </c>
      <c r="H31">
        <v>4.5212238824640797E-3</v>
      </c>
      <c r="I31">
        <v>-0.37379550039623799</v>
      </c>
      <c r="J31">
        <v>-0.138412167312325</v>
      </c>
      <c r="K31">
        <v>0.164182855672211</v>
      </c>
      <c r="L31">
        <v>-0.29709453356311699</v>
      </c>
      <c r="M31">
        <v>-0.110865547579006</v>
      </c>
      <c r="N31">
        <v>2.98565477021711E-2</v>
      </c>
      <c r="O31">
        <v>-0.154001672301842</v>
      </c>
      <c r="P31">
        <v>-7.8501235420229201E-2</v>
      </c>
      <c r="Q31">
        <v>-0.170869548044813</v>
      </c>
      <c r="R31">
        <v>-0.24192040540732601</v>
      </c>
      <c r="S31">
        <v>-0.1725294299431</v>
      </c>
      <c r="T31">
        <v>0.25793200052402698</v>
      </c>
      <c r="U31">
        <v>-6.7277189288798098E-2</v>
      </c>
      <c r="V31">
        <v>-8.2695667525034905E-2</v>
      </c>
      <c r="W31">
        <v>-0.22614668529016799</v>
      </c>
      <c r="X31">
        <v>0.12640668338359301</v>
      </c>
      <c r="Y31">
        <v>0.39350460049054897</v>
      </c>
      <c r="Z31">
        <v>0.40190411026450501</v>
      </c>
      <c r="AA31">
        <v>0.23351380948397499</v>
      </c>
      <c r="AB31">
        <v>-0.13981828699205201</v>
      </c>
      <c r="AC31">
        <v>0.52165120337878901</v>
      </c>
      <c r="AD31">
        <v>-0.127331936574961</v>
      </c>
      <c r="AE31">
        <v>1</v>
      </c>
      <c r="AF31">
        <v>-0.440615197502078</v>
      </c>
      <c r="AG31">
        <v>0.46152142862478301</v>
      </c>
      <c r="AH31">
        <v>-0.55373629751912101</v>
      </c>
      <c r="AI31">
        <v>0.27837547688161801</v>
      </c>
      <c r="AJ31">
        <v>-0.103219125611034</v>
      </c>
      <c r="AK31">
        <v>-0.18876293837684299</v>
      </c>
      <c r="AL31">
        <v>-0.18390427479122301</v>
      </c>
      <c r="AM31">
        <v>9.1103541288501497E-2</v>
      </c>
      <c r="AN31">
        <v>-0.214048887625815</v>
      </c>
      <c r="AO31">
        <v>-0.12987944016057201</v>
      </c>
      <c r="AP31">
        <v>-0.13442126834333701</v>
      </c>
      <c r="AQ31">
        <v>-0.109002929740735</v>
      </c>
      <c r="AR31">
        <v>-0.21666025878888601</v>
      </c>
      <c r="AS31">
        <v>-0.15748892872384601</v>
      </c>
      <c r="AT31">
        <v>-0.137100065158969</v>
      </c>
      <c r="AU31">
        <v>-0.117848089654674</v>
      </c>
      <c r="AV31">
        <v>6.9512655990331906E-2</v>
      </c>
      <c r="AW31">
        <v>-0.11202280324537001</v>
      </c>
      <c r="AX31">
        <v>0.25212940901515302</v>
      </c>
      <c r="AY31">
        <v>0.34329727355311601</v>
      </c>
      <c r="AZ31">
        <v>0.20379288774802501</v>
      </c>
      <c r="BA31">
        <v>-6.3498807192911094E-2</v>
      </c>
      <c r="BB31">
        <v>-0.14094134995348101</v>
      </c>
      <c r="BC31">
        <v>-4.8236537868466302E-3</v>
      </c>
      <c r="BD31">
        <v>-4.88166190300207E-2</v>
      </c>
      <c r="BE31">
        <v>0.115459475896042</v>
      </c>
      <c r="BF31">
        <v>0.39371777995007001</v>
      </c>
      <c r="BG31">
        <v>0.23650962942312101</v>
      </c>
      <c r="BH31">
        <v>4.7112885201848601E-2</v>
      </c>
      <c r="BI31">
        <v>2.5504568017210499E-2</v>
      </c>
      <c r="BJ31">
        <v>0.199706612785094</v>
      </c>
      <c r="BK31">
        <v>8.0600187406093995E-2</v>
      </c>
      <c r="BL31">
        <v>-0.102616949504204</v>
      </c>
      <c r="BM31">
        <v>-0.119854098000011</v>
      </c>
      <c r="BN31">
        <v>3.0658153632436E-2</v>
      </c>
      <c r="BO31">
        <v>0.20243575088281399</v>
      </c>
      <c r="BP31">
        <v>-0.28937223619768798</v>
      </c>
      <c r="BQ31">
        <v>4.3831108000041197E-2</v>
      </c>
      <c r="BR31">
        <v>-3.2823438965887998E-2</v>
      </c>
      <c r="BS31">
        <v>-1.8280161769159701E-2</v>
      </c>
      <c r="BT31">
        <v>0.103304905484776</v>
      </c>
      <c r="BU31">
        <v>3.5613672055907201E-2</v>
      </c>
      <c r="BV31">
        <v>-0.16648825757597399</v>
      </c>
      <c r="BW31">
        <v>3.1330092989048097E-2</v>
      </c>
      <c r="BX31">
        <v>3.0222537063974701E-2</v>
      </c>
      <c r="BY31">
        <v>0.13796508586665501</v>
      </c>
      <c r="BZ31">
        <v>7.6960407470806499E-2</v>
      </c>
      <c r="CA31">
        <v>0.34319991048777099</v>
      </c>
      <c r="CB31">
        <v>-0.15787244498529199</v>
      </c>
      <c r="CC31">
        <v>-0.13161727721691699</v>
      </c>
      <c r="CD31">
        <v>0.265732135925484</v>
      </c>
      <c r="CE31">
        <v>0.274377836015885</v>
      </c>
      <c r="CF31">
        <v>0.23500843216252701</v>
      </c>
      <c r="CG31">
        <v>0.15975206182355101</v>
      </c>
      <c r="CH31">
        <v>1.6193665759674101E-2</v>
      </c>
      <c r="CI31">
        <v>6.7319852737110497E-2</v>
      </c>
      <c r="CJ31">
        <v>0.111112223247486</v>
      </c>
      <c r="CK31">
        <v>0.111178520495546</v>
      </c>
      <c r="CL31">
        <v>0.232755360758098</v>
      </c>
      <c r="CM31">
        <v>0.228802451436323</v>
      </c>
      <c r="CN31">
        <v>-0.11157606676540099</v>
      </c>
      <c r="CO31">
        <v>-0.13268879567782499</v>
      </c>
      <c r="CP31">
        <v>-0.13394044057788501</v>
      </c>
      <c r="CQ31">
        <v>1.7560321455705401E-2</v>
      </c>
      <c r="CR31">
        <v>-0.116912228632361</v>
      </c>
      <c r="CS31">
        <v>-0.108418670265594</v>
      </c>
      <c r="CT31">
        <v>7.5770350282448801E-2</v>
      </c>
      <c r="CU31">
        <v>-0.259895558575506</v>
      </c>
      <c r="CV31">
        <v>9.29525645835418E-2</v>
      </c>
      <c r="CW31">
        <v>2.0610765255775799E-2</v>
      </c>
      <c r="CX31">
        <v>-2.9403998744673398E-4</v>
      </c>
      <c r="CY31">
        <v>-0.26566534111954798</v>
      </c>
      <c r="CZ31">
        <v>-2.0788879521964499E-2</v>
      </c>
      <c r="DA31">
        <v>-0.24836199197609901</v>
      </c>
      <c r="DB31">
        <v>-8.3515177950038294E-2</v>
      </c>
      <c r="DC31">
        <v>-0.162522259861449</v>
      </c>
      <c r="DD31">
        <v>-0.385431854162684</v>
      </c>
      <c r="DE31">
        <v>0.31995699379987502</v>
      </c>
      <c r="DF31">
        <v>-4.1881456678189502E-2</v>
      </c>
      <c r="DG31">
        <v>0.27176669217791299</v>
      </c>
      <c r="DH31">
        <v>3.6049079759766199E-2</v>
      </c>
      <c r="DI31">
        <v>1.5125627648350799E-2</v>
      </c>
      <c r="DJ31">
        <v>0.28240556962697</v>
      </c>
      <c r="DK31">
        <v>0.19759664927248499</v>
      </c>
      <c r="DL31">
        <v>-7.1031376333019801E-3</v>
      </c>
      <c r="DM31">
        <v>0.14139038303694701</v>
      </c>
      <c r="DN31">
        <v>5.2483389614458198E-2</v>
      </c>
      <c r="DO31">
        <v>-0.16191995477402801</v>
      </c>
      <c r="DP31">
        <v>-0.14442968973853401</v>
      </c>
      <c r="DQ31">
        <v>-8.8363275658304805E-2</v>
      </c>
      <c r="DR31">
        <v>0.124003326540225</v>
      </c>
      <c r="DS31">
        <v>0.14524840681005999</v>
      </c>
      <c r="DT31">
        <v>0.19975603278477599</v>
      </c>
      <c r="DU31">
        <v>-0.217789437040768</v>
      </c>
      <c r="DV31">
        <v>-0.15802833588003801</v>
      </c>
      <c r="DW31">
        <v>4.36434153028262E-2</v>
      </c>
      <c r="DX31">
        <v>-0.24668795026512999</v>
      </c>
      <c r="DY31">
        <v>2.57066871220628E-2</v>
      </c>
      <c r="DZ31">
        <v>0.20727305279547101</v>
      </c>
      <c r="EA31">
        <v>0.36469795220988699</v>
      </c>
      <c r="EB31">
        <v>-0.147639346666707</v>
      </c>
      <c r="EC31">
        <v>-0.297564983474851</v>
      </c>
      <c r="ED31">
        <v>-9.0365446589124002E-2</v>
      </c>
      <c r="EE31">
        <v>-0.165251584412168</v>
      </c>
      <c r="EF31">
        <v>-1.9089938436543399E-2</v>
      </c>
      <c r="EG31">
        <v>-0.29401026617644599</v>
      </c>
      <c r="EH31">
        <v>-0.21058973699643099</v>
      </c>
      <c r="EI31">
        <v>-0.10439141666211101</v>
      </c>
      <c r="EJ31">
        <v>-0.244692156338086</v>
      </c>
      <c r="EK31">
        <v>7.2769947869826004E-2</v>
      </c>
      <c r="EL31">
        <v>3.7245626889640199E-2</v>
      </c>
      <c r="EM31">
        <v>1.4849933577864899E-2</v>
      </c>
      <c r="EN31">
        <v>-0.101335635032699</v>
      </c>
      <c r="EO31">
        <v>-1.76838836512749E-2</v>
      </c>
      <c r="EP31">
        <v>6.9575066601347602E-2</v>
      </c>
      <c r="EQ31">
        <v>-4.8074977274283698E-2</v>
      </c>
      <c r="ER31">
        <v>0.12610849446369499</v>
      </c>
      <c r="ES31">
        <v>-0.22408152281964899</v>
      </c>
      <c r="ET31">
        <v>2.69949124825772E-2</v>
      </c>
      <c r="EU31">
        <v>-3.0468425027732001E-2</v>
      </c>
      <c r="EV31">
        <v>4.1359447384609199E-2</v>
      </c>
      <c r="EW31">
        <v>0.427996731612445</v>
      </c>
      <c r="EX31">
        <v>0.28241548992215099</v>
      </c>
      <c r="EY31">
        <v>2.3647834836474101E-2</v>
      </c>
      <c r="EZ31">
        <v>-0.20719651618808599</v>
      </c>
      <c r="FA31">
        <v>-0.105039095740739</v>
      </c>
      <c r="FB31">
        <v>-0.16547827101657001</v>
      </c>
      <c r="FC31">
        <v>1.9738586888062098E-2</v>
      </c>
      <c r="FD31">
        <v>-0.160589372978622</v>
      </c>
      <c r="FE31">
        <v>3.3631158459639501E-2</v>
      </c>
      <c r="FF31">
        <v>-1.19970677777245E-2</v>
      </c>
      <c r="FG31">
        <v>0.14859862179649999</v>
      </c>
      <c r="FH31">
        <v>6.5208928904868901E-2</v>
      </c>
      <c r="FI31">
        <v>0.33470163024368499</v>
      </c>
      <c r="FJ31">
        <v>-2.212369044108E-2</v>
      </c>
      <c r="FK31">
        <v>0.12290905285391</v>
      </c>
      <c r="FL31">
        <v>5.7685470429597999E-2</v>
      </c>
      <c r="FM31">
        <v>0.33964720171902002</v>
      </c>
      <c r="FN31">
        <v>4.1301849541186098E-2</v>
      </c>
      <c r="FO31">
        <v>-0.162127732261343</v>
      </c>
      <c r="FP31">
        <v>-4.2244171000578999E-2</v>
      </c>
      <c r="FQ31">
        <v>2.2264966842338901E-2</v>
      </c>
      <c r="FR31">
        <v>-2.0658277903450799E-2</v>
      </c>
      <c r="FS31">
        <v>1.5795180945433002E-2</v>
      </c>
      <c r="FT31">
        <v>-6.9495367367387595E-2</v>
      </c>
      <c r="FU31">
        <v>0.114547956266788</v>
      </c>
      <c r="FV31">
        <v>-0.10107091505643</v>
      </c>
      <c r="FW31">
        <v>-9.97476030344078E-2</v>
      </c>
      <c r="FX31">
        <v>7.0707358412459898E-2</v>
      </c>
      <c r="FY31">
        <v>-1.28943713915589E-2</v>
      </c>
      <c r="FZ31">
        <v>-2.0582175664076101E-2</v>
      </c>
      <c r="GA31">
        <v>0.24635498044884499</v>
      </c>
      <c r="GB31">
        <v>-0.44826786932085699</v>
      </c>
      <c r="GC31">
        <v>-0.49027088595498097</v>
      </c>
      <c r="GD31">
        <v>-0.26535955959521301</v>
      </c>
      <c r="GE31">
        <v>-0.27112821007985799</v>
      </c>
      <c r="GF31">
        <v>0.110532029643729</v>
      </c>
      <c r="GG31">
        <v>-0.22435602247751599</v>
      </c>
      <c r="GH31">
        <v>9.5527244955361496E-2</v>
      </c>
      <c r="GI31">
        <v>-0.34011283838805501</v>
      </c>
      <c r="GJ31">
        <v>-0.26780657674795799</v>
      </c>
      <c r="GK31">
        <v>-8.4827193708242196E-2</v>
      </c>
      <c r="GL31">
        <v>-0.26217861095241801</v>
      </c>
      <c r="GM31">
        <v>-0.105782143589658</v>
      </c>
      <c r="GN31">
        <v>-0.23049607340006101</v>
      </c>
      <c r="GO31">
        <v>-0.31523552024151003</v>
      </c>
      <c r="GP31">
        <v>3.6185394685742098E-2</v>
      </c>
      <c r="GQ31">
        <v>2.0283960908831101E-2</v>
      </c>
      <c r="GR31">
        <v>-3.40281841688308E-2</v>
      </c>
      <c r="GS31">
        <v>-0.14516372128909399</v>
      </c>
      <c r="GT31">
        <v>-0.13012374528163001</v>
      </c>
      <c r="GU31">
        <v>6.8469472989665095E-4</v>
      </c>
      <c r="GV31">
        <v>0.112586433201897</v>
      </c>
      <c r="GW31">
        <v>-0.20089236902166399</v>
      </c>
      <c r="GX31">
        <v>0.149640681817231</v>
      </c>
      <c r="GY31">
        <v>-0.209952836336875</v>
      </c>
      <c r="GZ31">
        <v>7.3545268263061306E-2</v>
      </c>
      <c r="HA31">
        <v>-1.67614267143887E-2</v>
      </c>
      <c r="HB31">
        <v>-0.2092268686049</v>
      </c>
      <c r="HC31">
        <v>-0.10773578623866401</v>
      </c>
      <c r="HD31">
        <v>0.13299788585560701</v>
      </c>
      <c r="HE31">
        <v>3.8308487690761998E-3</v>
      </c>
      <c r="HF31">
        <v>-0.23487579397585701</v>
      </c>
      <c r="HG31">
        <v>7.79434739161632E-2</v>
      </c>
      <c r="HH31">
        <v>8.4501955658255898E-2</v>
      </c>
      <c r="HI31">
        <v>-0.102148590171856</v>
      </c>
      <c r="HJ31">
        <v>0.146994961415266</v>
      </c>
      <c r="HK31">
        <v>-0.18194744194953599</v>
      </c>
      <c r="HL31">
        <v>7.9898254139528793E-2</v>
      </c>
      <c r="HM31">
        <v>0.17092112405134499</v>
      </c>
      <c r="HN31">
        <v>0.16640059893940401</v>
      </c>
      <c r="HO31">
        <v>5.6367266118756601E-2</v>
      </c>
      <c r="HP31">
        <v>-2.76127372629579E-2</v>
      </c>
      <c r="HQ31">
        <v>-9.8800760498408094E-2</v>
      </c>
    </row>
    <row r="32" spans="1:225" x14ac:dyDescent="0.35">
      <c r="A32" t="s">
        <v>30</v>
      </c>
      <c r="B32">
        <v>3.9982557762955799E-3</v>
      </c>
      <c r="C32">
        <v>4.4297251870431802E-3</v>
      </c>
      <c r="D32">
        <v>4.3395951364712396E-3</v>
      </c>
      <c r="E32">
        <v>0.19081960262491701</v>
      </c>
      <c r="F32">
        <v>7.78592340953118E-2</v>
      </c>
      <c r="G32">
        <v>-0.32386057883138603</v>
      </c>
      <c r="H32">
        <v>-0.12767674880034699</v>
      </c>
      <c r="I32">
        <v>0.34258035028214301</v>
      </c>
      <c r="J32">
        <v>-4.9091318318619098E-2</v>
      </c>
      <c r="K32">
        <v>-0.35039791272322202</v>
      </c>
      <c r="L32">
        <v>0.16280297958657999</v>
      </c>
      <c r="M32">
        <v>4.3493692644480499E-3</v>
      </c>
      <c r="N32">
        <v>-2.3905117299538099E-2</v>
      </c>
      <c r="O32">
        <v>-6.8185734480179602E-2</v>
      </c>
      <c r="P32">
        <v>-4.4925110310034801E-2</v>
      </c>
      <c r="Q32">
        <v>0.13729560339507199</v>
      </c>
      <c r="R32">
        <v>0.262634959704028</v>
      </c>
      <c r="S32">
        <v>0.30486393113433502</v>
      </c>
      <c r="T32">
        <v>-0.39335606645899102</v>
      </c>
      <c r="U32">
        <v>-3.9206712609315103E-2</v>
      </c>
      <c r="V32">
        <v>-7.5491132121149607E-2</v>
      </c>
      <c r="W32">
        <v>0.110047399364837</v>
      </c>
      <c r="X32">
        <v>3.1155302506760799E-2</v>
      </c>
      <c r="Y32">
        <v>-0.48827933030634102</v>
      </c>
      <c r="Z32">
        <v>-1.1154453150479599E-2</v>
      </c>
      <c r="AA32">
        <v>0.12098525090119799</v>
      </c>
      <c r="AB32">
        <v>0.13379812011661699</v>
      </c>
      <c r="AC32">
        <v>-0.69608395228781905</v>
      </c>
      <c r="AD32">
        <v>3.4885142990940497E-2</v>
      </c>
      <c r="AE32">
        <v>-0.440615197502078</v>
      </c>
      <c r="AF32">
        <v>1</v>
      </c>
      <c r="AG32">
        <v>-0.17305487523277699</v>
      </c>
      <c r="AH32">
        <v>0.59886173808036602</v>
      </c>
      <c r="AI32">
        <v>-0.14956342781923099</v>
      </c>
      <c r="AJ32">
        <v>-2.83920003597176E-2</v>
      </c>
      <c r="AK32">
        <v>0.20002416047067101</v>
      </c>
      <c r="AL32">
        <v>0.342839308563814</v>
      </c>
      <c r="AM32">
        <v>-7.0473778934499499E-3</v>
      </c>
      <c r="AN32">
        <v>7.2674210860280405E-2</v>
      </c>
      <c r="AO32">
        <v>7.0858153563429394E-2</v>
      </c>
      <c r="AP32">
        <v>0.14573423593895299</v>
      </c>
      <c r="AQ32">
        <v>2.5922519447609801E-2</v>
      </c>
      <c r="AR32">
        <v>3.1502049319243199E-2</v>
      </c>
      <c r="AS32">
        <v>6.3108258801937798E-3</v>
      </c>
      <c r="AT32">
        <v>5.3213492468390799E-3</v>
      </c>
      <c r="AU32">
        <v>3.1688750756973097E-2</v>
      </c>
      <c r="AV32">
        <v>-9.2655542840717794E-2</v>
      </c>
      <c r="AW32">
        <v>1.22353915622484E-3</v>
      </c>
      <c r="AX32">
        <v>-0.22363625197265899</v>
      </c>
      <c r="AY32">
        <v>-0.36828846355857597</v>
      </c>
      <c r="AZ32">
        <v>-0.23533599080810599</v>
      </c>
      <c r="BA32">
        <v>-1.4276611934356501E-3</v>
      </c>
      <c r="BB32">
        <v>0.112270389147353</v>
      </c>
      <c r="BC32">
        <v>-3.1925032523474901E-2</v>
      </c>
      <c r="BD32">
        <v>0.10995304215624099</v>
      </c>
      <c r="BE32">
        <v>-0.11165266862237901</v>
      </c>
      <c r="BF32">
        <v>-0.38189021440630899</v>
      </c>
      <c r="BG32">
        <v>-8.7676950133362394E-2</v>
      </c>
      <c r="BH32">
        <v>3.1053690524898698E-3</v>
      </c>
      <c r="BI32">
        <v>6.5342586945097494E-2</v>
      </c>
      <c r="BJ32">
        <v>-9.6910658295517704E-2</v>
      </c>
      <c r="BK32">
        <v>-0.13756329596290001</v>
      </c>
      <c r="BL32">
        <v>8.5013942865501905E-3</v>
      </c>
      <c r="BM32">
        <v>0.13548902991383999</v>
      </c>
      <c r="BN32">
        <v>6.8842602666687597E-2</v>
      </c>
      <c r="BO32">
        <v>-0.278404565276761</v>
      </c>
      <c r="BP32">
        <v>0.36290410444994903</v>
      </c>
      <c r="BQ32">
        <v>-7.5439423023119498E-2</v>
      </c>
      <c r="BR32">
        <v>-0.104460111604259</v>
      </c>
      <c r="BS32">
        <v>8.06178523545278E-2</v>
      </c>
      <c r="BT32">
        <v>-6.6702573669455298E-2</v>
      </c>
      <c r="BU32">
        <v>-0.139573454277168</v>
      </c>
      <c r="BV32">
        <v>0.10003394621257999</v>
      </c>
      <c r="BW32">
        <v>-5.6825232557647598E-2</v>
      </c>
      <c r="BX32">
        <v>3.6212055626568998E-2</v>
      </c>
      <c r="BY32">
        <v>-5.1676963962918702E-2</v>
      </c>
      <c r="BZ32">
        <v>-7.9683885555361794E-2</v>
      </c>
      <c r="CA32">
        <v>-0.25596005739774502</v>
      </c>
      <c r="CB32">
        <v>1.87167134289715E-2</v>
      </c>
      <c r="CC32">
        <v>0.140016256060048</v>
      </c>
      <c r="CD32">
        <v>-0.13824080902882099</v>
      </c>
      <c r="CE32">
        <v>-0.38894057944210503</v>
      </c>
      <c r="CF32">
        <v>-0.15473915277109401</v>
      </c>
      <c r="CG32">
        <v>-4.3869445346842499E-2</v>
      </c>
      <c r="CH32">
        <v>-0.13628560298935499</v>
      </c>
      <c r="CI32">
        <v>6.1651379139427101E-2</v>
      </c>
      <c r="CJ32">
        <v>-0.236542267327255</v>
      </c>
      <c r="CK32">
        <v>-0.141827130231508</v>
      </c>
      <c r="CL32">
        <v>-0.205824005956668</v>
      </c>
      <c r="CM32">
        <v>-0.30082438331836198</v>
      </c>
      <c r="CN32">
        <v>0.15899612358720999</v>
      </c>
      <c r="CO32">
        <v>4.79940491880975E-2</v>
      </c>
      <c r="CP32">
        <v>-0.10920545607128999</v>
      </c>
      <c r="CQ32">
        <v>-6.5337945273951495E-2</v>
      </c>
      <c r="CR32">
        <v>1.2457855584332401E-3</v>
      </c>
      <c r="CS32">
        <v>0.15340430155339799</v>
      </c>
      <c r="CT32">
        <v>-6.8699429885755101E-2</v>
      </c>
      <c r="CU32">
        <v>0.27978485237670497</v>
      </c>
      <c r="CV32">
        <v>-1.9311429602708999E-2</v>
      </c>
      <c r="CW32">
        <v>-5.06327589437362E-2</v>
      </c>
      <c r="CX32">
        <v>2.5251104383339901E-2</v>
      </c>
      <c r="CY32">
        <v>0.252498200924265</v>
      </c>
      <c r="CZ32">
        <v>-9.1373759681609296E-2</v>
      </c>
      <c r="DA32">
        <v>9.9302255557945598E-2</v>
      </c>
      <c r="DB32">
        <v>3.2446611846347097E-2</v>
      </c>
      <c r="DC32">
        <v>6.2925160022297894E-2</v>
      </c>
      <c r="DD32">
        <v>0.34425565480722697</v>
      </c>
      <c r="DE32">
        <v>-0.38960793246302899</v>
      </c>
      <c r="DF32">
        <v>6.2122477395622301E-2</v>
      </c>
      <c r="DG32">
        <v>-0.347703186429341</v>
      </c>
      <c r="DH32">
        <v>-1.4605075282153299E-2</v>
      </c>
      <c r="DI32">
        <v>8.3137018368291907E-3</v>
      </c>
      <c r="DJ32">
        <v>-0.248317634157871</v>
      </c>
      <c r="DK32">
        <v>-0.10631093416507099</v>
      </c>
      <c r="DL32">
        <v>-0.15585431954617199</v>
      </c>
      <c r="DM32">
        <v>-0.189827496188264</v>
      </c>
      <c r="DN32">
        <v>9.7483902069877004E-2</v>
      </c>
      <c r="DO32">
        <v>5.0006796473824999E-2</v>
      </c>
      <c r="DP32">
        <v>4.3204270350543299E-2</v>
      </c>
      <c r="DQ32">
        <v>-0.112295995271831</v>
      </c>
      <c r="DR32">
        <v>-0.115534779758057</v>
      </c>
      <c r="DS32">
        <v>-6.8713051764778793E-2</v>
      </c>
      <c r="DT32">
        <v>-0.32493569918395998</v>
      </c>
      <c r="DU32">
        <v>0.249972629775878</v>
      </c>
      <c r="DV32">
        <v>0.16094523269236699</v>
      </c>
      <c r="DW32">
        <v>-0.15949647984485801</v>
      </c>
      <c r="DX32">
        <v>0.111898817661293</v>
      </c>
      <c r="DY32">
        <v>-4.0855857579874299E-3</v>
      </c>
      <c r="DZ32">
        <v>-0.291775186028772</v>
      </c>
      <c r="EA32">
        <v>-0.42983752286134502</v>
      </c>
      <c r="EB32">
        <v>0.32548243492419798</v>
      </c>
      <c r="EC32">
        <v>0.21129146265804899</v>
      </c>
      <c r="ED32">
        <v>0.213587293591016</v>
      </c>
      <c r="EE32">
        <v>5.0871970477813298E-2</v>
      </c>
      <c r="EF32">
        <v>7.2487307982088994E-2</v>
      </c>
      <c r="EG32">
        <v>0.27333189838486599</v>
      </c>
      <c r="EH32">
        <v>5.1781604125389798E-3</v>
      </c>
      <c r="EI32">
        <v>-8.3742413301275603E-2</v>
      </c>
      <c r="EJ32">
        <v>0.233869607080361</v>
      </c>
      <c r="EK32">
        <v>-3.2362726197292399E-2</v>
      </c>
      <c r="EL32">
        <v>3.1712410460190102E-3</v>
      </c>
      <c r="EM32">
        <v>-0.15998597110447901</v>
      </c>
      <c r="EN32">
        <v>-2.9512332518460499E-2</v>
      </c>
      <c r="EO32">
        <v>8.5074730788634201E-2</v>
      </c>
      <c r="EP32">
        <v>-0.15865456155299901</v>
      </c>
      <c r="EQ32">
        <v>-1.18288854226569E-3</v>
      </c>
      <c r="ER32">
        <v>-0.19363399538190501</v>
      </c>
      <c r="ES32">
        <v>0.13316848348994501</v>
      </c>
      <c r="ET32">
        <v>7.8099294498556501E-2</v>
      </c>
      <c r="EU32">
        <v>0.11566956395432</v>
      </c>
      <c r="EV32">
        <v>-0.13668864623596</v>
      </c>
      <c r="EW32">
        <v>-0.42937587935984101</v>
      </c>
      <c r="EX32">
        <v>-0.33918975456487999</v>
      </c>
      <c r="EY32">
        <v>-4.75460868238686E-2</v>
      </c>
      <c r="EZ32">
        <v>0.23019180801938699</v>
      </c>
      <c r="FA32">
        <v>9.8900557661050797E-2</v>
      </c>
      <c r="FB32">
        <v>0.158898243458719</v>
      </c>
      <c r="FC32">
        <v>-7.07872582127691E-2</v>
      </c>
      <c r="FD32">
        <v>9.89092359284824E-2</v>
      </c>
      <c r="FE32">
        <v>-4.3603687517101697E-2</v>
      </c>
      <c r="FF32">
        <v>-2.5872554409775799E-2</v>
      </c>
      <c r="FG32">
        <v>-0.172906897394939</v>
      </c>
      <c r="FH32">
        <v>-2.1867492255384698E-2</v>
      </c>
      <c r="FI32">
        <v>-0.26927346288453102</v>
      </c>
      <c r="FJ32">
        <v>5.2225822391703799E-2</v>
      </c>
      <c r="FK32">
        <v>-7.6820384552821003E-2</v>
      </c>
      <c r="FL32">
        <v>-0.134080432607358</v>
      </c>
      <c r="FM32">
        <v>-0.36342296471338698</v>
      </c>
      <c r="FN32">
        <v>9.4154029941931599E-3</v>
      </c>
      <c r="FO32">
        <v>0.103694388048122</v>
      </c>
      <c r="FP32">
        <v>-0.16035803726095299</v>
      </c>
      <c r="FQ32">
        <v>-0.18118778917051001</v>
      </c>
      <c r="FR32">
        <v>-1.0848448311583899E-2</v>
      </c>
      <c r="FS32">
        <v>-0.27175760089752898</v>
      </c>
      <c r="FT32">
        <v>1.5781138855302201E-2</v>
      </c>
      <c r="FU32">
        <v>-0.33584343792757498</v>
      </c>
      <c r="FV32">
        <v>6.1903534520202303E-3</v>
      </c>
      <c r="FW32">
        <v>0.100859635547254</v>
      </c>
      <c r="FX32">
        <v>-7.2079607301940097E-3</v>
      </c>
      <c r="FY32">
        <v>1.7097303476573601E-2</v>
      </c>
      <c r="FZ32">
        <v>-3.7115564853930097E-2</v>
      </c>
      <c r="GA32">
        <v>-0.398775474762808</v>
      </c>
      <c r="GB32">
        <v>0.43798237626341102</v>
      </c>
      <c r="GC32">
        <v>0.41665509191225297</v>
      </c>
      <c r="GD32">
        <v>0.122903817222696</v>
      </c>
      <c r="GE32">
        <v>0.16141151496164</v>
      </c>
      <c r="GF32">
        <v>-5.3137444277862697E-2</v>
      </c>
      <c r="GG32">
        <v>0.17172646203362199</v>
      </c>
      <c r="GH32">
        <v>-0.24816358132664099</v>
      </c>
      <c r="GI32">
        <v>0.38727831329983597</v>
      </c>
      <c r="GJ32">
        <v>0.32323016065255999</v>
      </c>
      <c r="GK32">
        <v>0.119418270455409</v>
      </c>
      <c r="GL32">
        <v>0.22534967307749701</v>
      </c>
      <c r="GM32">
        <v>4.9513398223555501E-2</v>
      </c>
      <c r="GN32">
        <v>0.14267921465924699</v>
      </c>
      <c r="GO32">
        <v>0.32215123659456002</v>
      </c>
      <c r="GP32">
        <v>-0.108846149464583</v>
      </c>
      <c r="GQ32">
        <v>-4.9038591229128101E-3</v>
      </c>
      <c r="GR32">
        <v>3.07540719989477E-2</v>
      </c>
      <c r="GS32">
        <v>0.117496477660439</v>
      </c>
      <c r="GT32">
        <v>0.17135169406053599</v>
      </c>
      <c r="GU32">
        <v>-7.6688942200626997E-2</v>
      </c>
      <c r="GV32">
        <v>-0.26131617610198699</v>
      </c>
      <c r="GW32">
        <v>0.13268205412533399</v>
      </c>
      <c r="GX32">
        <v>-7.4565469719934899E-2</v>
      </c>
      <c r="GY32">
        <v>0.215824420283353</v>
      </c>
      <c r="GZ32">
        <v>-0.171324764470147</v>
      </c>
      <c r="HA32">
        <v>-2.6921503786514998E-2</v>
      </c>
      <c r="HB32">
        <v>0.14284112541280999</v>
      </c>
      <c r="HC32">
        <v>1.4743561336465399E-2</v>
      </c>
      <c r="HD32">
        <v>-5.6304635095998E-2</v>
      </c>
      <c r="HE32">
        <v>-0.116655204596466</v>
      </c>
      <c r="HF32">
        <v>0.23632572372420599</v>
      </c>
      <c r="HG32">
        <v>-0.10614565933558499</v>
      </c>
      <c r="HH32">
        <v>-6.9204612683679001E-2</v>
      </c>
      <c r="HI32">
        <v>8.44906136663299E-2</v>
      </c>
      <c r="HJ32">
        <v>-9.4326252498806197E-3</v>
      </c>
      <c r="HK32">
        <v>0.23646996341086299</v>
      </c>
      <c r="HL32">
        <v>-5.4853629941588301E-2</v>
      </c>
      <c r="HM32">
        <v>-0.11142916570768301</v>
      </c>
      <c r="HN32">
        <v>-8.0663333853793207E-2</v>
      </c>
      <c r="HO32">
        <v>-0.14168306535193001</v>
      </c>
      <c r="HP32">
        <v>-8.3167302157827194E-2</v>
      </c>
      <c r="HQ32">
        <v>-5.0780788000699899E-2</v>
      </c>
    </row>
    <row r="33" spans="1:225" x14ac:dyDescent="0.35">
      <c r="A33" t="s">
        <v>31</v>
      </c>
      <c r="B33">
        <v>7.9072847195875096E-2</v>
      </c>
      <c r="C33">
        <v>0.267023095308769</v>
      </c>
      <c r="D33">
        <v>3.2005356003358403E-2</v>
      </c>
      <c r="E33">
        <v>-0.184670438451397</v>
      </c>
      <c r="F33">
        <v>6.6885346126583497E-3</v>
      </c>
      <c r="G33">
        <v>0.32202605978601101</v>
      </c>
      <c r="H33">
        <v>9.4689190412594701E-2</v>
      </c>
      <c r="I33">
        <v>-0.20332754338269099</v>
      </c>
      <c r="J33">
        <v>-3.6196676778529703E-2</v>
      </c>
      <c r="K33">
        <v>0.43008142722360398</v>
      </c>
      <c r="L33">
        <v>-0.10099524371467899</v>
      </c>
      <c r="M33">
        <v>1.98043088983515E-2</v>
      </c>
      <c r="N33">
        <v>-0.13499379528086899</v>
      </c>
      <c r="O33">
        <v>-0.14246789972409099</v>
      </c>
      <c r="P33">
        <v>4.5398136661452898E-2</v>
      </c>
      <c r="Q33">
        <v>-0.14991268905853</v>
      </c>
      <c r="R33">
        <v>-0.183752754645677</v>
      </c>
      <c r="S33">
        <v>-1.6490557121524099E-2</v>
      </c>
      <c r="T33">
        <v>0.39206880848001902</v>
      </c>
      <c r="U33">
        <v>-9.9526412869593905E-2</v>
      </c>
      <c r="V33">
        <v>7.9996058690406699E-2</v>
      </c>
      <c r="W33">
        <v>-0.34983056740306601</v>
      </c>
      <c r="X33">
        <v>-4.1985220360210698E-2</v>
      </c>
      <c r="Y33">
        <v>0.39102889622772702</v>
      </c>
      <c r="Z33">
        <v>0.356659067861271</v>
      </c>
      <c r="AA33">
        <v>0.70682247043837698</v>
      </c>
      <c r="AB33">
        <v>-0.11249266104387599</v>
      </c>
      <c r="AC33">
        <v>0.47586741403733501</v>
      </c>
      <c r="AD33">
        <v>2.9990957309145801E-2</v>
      </c>
      <c r="AE33">
        <v>0.46152142862478301</v>
      </c>
      <c r="AF33">
        <v>-0.17305487523277699</v>
      </c>
      <c r="AG33">
        <v>1</v>
      </c>
      <c r="AH33">
        <v>-0.178210009660073</v>
      </c>
      <c r="AI33">
        <v>0.40643296301604098</v>
      </c>
      <c r="AJ33">
        <v>5.86504633938594E-3</v>
      </c>
      <c r="AK33">
        <v>-0.12934125202103799</v>
      </c>
      <c r="AL33">
        <v>-5.9551244561865301E-2</v>
      </c>
      <c r="AM33">
        <v>0.48629121986532903</v>
      </c>
      <c r="AN33">
        <v>-0.12746821030605199</v>
      </c>
      <c r="AO33">
        <v>-1.99387549380933E-2</v>
      </c>
      <c r="AP33">
        <v>3.6464472637325702E-3</v>
      </c>
      <c r="AQ33">
        <v>-9.8495803694704898E-2</v>
      </c>
      <c r="AR33">
        <v>-0.134574392121458</v>
      </c>
      <c r="AS33">
        <v>-8.7714384987936003E-2</v>
      </c>
      <c r="AT33">
        <v>-5.9689341287060597E-2</v>
      </c>
      <c r="AU33">
        <v>-5.7084006994383797E-2</v>
      </c>
      <c r="AV33">
        <v>7.2573549995133199E-2</v>
      </c>
      <c r="AW33">
        <v>-4.9168366339866598E-2</v>
      </c>
      <c r="AX33">
        <v>0.287677175293159</v>
      </c>
      <c r="AY33">
        <v>0.38945180636125498</v>
      </c>
      <c r="AZ33">
        <v>7.8592981559926195E-2</v>
      </c>
      <c r="BA33">
        <v>3.5928005876045797E-2</v>
      </c>
      <c r="BB33">
        <v>-3.4263417437221798E-2</v>
      </c>
      <c r="BC33">
        <v>1.04079504414838E-2</v>
      </c>
      <c r="BD33">
        <v>-4.6786032405615699E-2</v>
      </c>
      <c r="BE33">
        <v>-1.4259642134008099E-2</v>
      </c>
      <c r="BF33">
        <v>0.279177153108979</v>
      </c>
      <c r="BG33">
        <v>0.33693668860252701</v>
      </c>
      <c r="BH33">
        <v>0.22929330410108401</v>
      </c>
      <c r="BI33">
        <v>1.1054618653729901E-2</v>
      </c>
      <c r="BJ33">
        <v>0.10176996895455299</v>
      </c>
      <c r="BK33">
        <v>0.22520684935819699</v>
      </c>
      <c r="BL33">
        <v>1.92599798023457E-2</v>
      </c>
      <c r="BM33">
        <v>3.7597675370148298E-2</v>
      </c>
      <c r="BN33">
        <v>-5.5919008780197003E-2</v>
      </c>
      <c r="BO33">
        <v>0.17876042880028001</v>
      </c>
      <c r="BP33">
        <v>-0.119262528551529</v>
      </c>
      <c r="BQ33">
        <v>2.1523389463172098E-2</v>
      </c>
      <c r="BR33">
        <v>-2.12226996643415E-2</v>
      </c>
      <c r="BS33">
        <v>-8.8094861160981905E-2</v>
      </c>
      <c r="BT33">
        <v>0.17114455360348299</v>
      </c>
      <c r="BU33">
        <v>8.6426436090677197E-2</v>
      </c>
      <c r="BV33">
        <v>-9.7414372569051499E-2</v>
      </c>
      <c r="BW33">
        <v>1.1982174662128101E-2</v>
      </c>
      <c r="BX33">
        <v>5.0547274565692097E-3</v>
      </c>
      <c r="BY33">
        <v>-1.6694765602113899E-3</v>
      </c>
      <c r="BZ33">
        <v>0.109263590345204</v>
      </c>
      <c r="CA33">
        <v>0.18202653136931199</v>
      </c>
      <c r="CB33">
        <v>1.4374243447132E-2</v>
      </c>
      <c r="CC33">
        <v>-7.9764017343072299E-2</v>
      </c>
      <c r="CD33">
        <v>8.0299622754628694E-2</v>
      </c>
      <c r="CE33">
        <v>0.301544787447936</v>
      </c>
      <c r="CF33">
        <v>0.48081938907865901</v>
      </c>
      <c r="CG33">
        <v>0.20661268215002301</v>
      </c>
      <c r="CH33">
        <v>8.0137354384271095E-2</v>
      </c>
      <c r="CI33">
        <v>0.20706595803987701</v>
      </c>
      <c r="CJ33">
        <v>9.0132706369711199E-2</v>
      </c>
      <c r="CK33">
        <v>8.4349538330096605E-2</v>
      </c>
      <c r="CL33">
        <v>0.18626995807479901</v>
      </c>
      <c r="CM33">
        <v>0.17184309739455</v>
      </c>
      <c r="CN33">
        <v>-0.129825039485372</v>
      </c>
      <c r="CO33">
        <v>-9.54634237955308E-2</v>
      </c>
      <c r="CP33">
        <v>-4.0127608877734901E-2</v>
      </c>
      <c r="CQ33">
        <v>0.107397643027058</v>
      </c>
      <c r="CR33">
        <v>-9.6423039724766499E-2</v>
      </c>
      <c r="CS33">
        <v>-0.1056682453044</v>
      </c>
      <c r="CT33">
        <v>-4.1203501081833599E-3</v>
      </c>
      <c r="CU33">
        <v>-0.20766741829010099</v>
      </c>
      <c r="CV33">
        <v>0.14515925025590601</v>
      </c>
      <c r="CW33">
        <v>8.8833763585914396E-2</v>
      </c>
      <c r="CX33">
        <v>-2.3370092922116101E-3</v>
      </c>
      <c r="CY33">
        <v>-1.3173799031999901E-3</v>
      </c>
      <c r="CZ33">
        <v>-2.0040825150721499E-2</v>
      </c>
      <c r="DA33">
        <v>-0.142580712529637</v>
      </c>
      <c r="DB33">
        <v>4.5787036920240297E-2</v>
      </c>
      <c r="DC33">
        <v>-8.5917703872947407E-2</v>
      </c>
      <c r="DD33">
        <v>-0.10546994245986201</v>
      </c>
      <c r="DE33">
        <v>0.35340899262940501</v>
      </c>
      <c r="DF33">
        <v>0.15036656997505099</v>
      </c>
      <c r="DG33">
        <v>0.21780165878549701</v>
      </c>
      <c r="DH33">
        <v>-1.27812489480288E-4</v>
      </c>
      <c r="DI33">
        <v>-2.1800637420858499E-2</v>
      </c>
      <c r="DJ33">
        <v>6.5200957644610202E-2</v>
      </c>
      <c r="DK33">
        <v>4.5492468416431099E-2</v>
      </c>
      <c r="DL33">
        <v>-1.16081332859507E-2</v>
      </c>
      <c r="DM33">
        <v>7.6257336088954394E-2</v>
      </c>
      <c r="DN33">
        <v>3.6994360373568E-2</v>
      </c>
      <c r="DO33">
        <v>-0.12345180844138701</v>
      </c>
      <c r="DP33">
        <v>-0.17091304440833999</v>
      </c>
      <c r="DQ33">
        <v>7.2886078744896898E-3</v>
      </c>
      <c r="DR33">
        <v>8.3406662072849899E-2</v>
      </c>
      <c r="DS33">
        <v>0.12155323348377201</v>
      </c>
      <c r="DT33">
        <v>0.25525254319774798</v>
      </c>
      <c r="DU33">
        <v>-0.13013653125669</v>
      </c>
      <c r="DV33">
        <v>-0.12533258052058299</v>
      </c>
      <c r="DW33">
        <v>-3.4245449754702E-2</v>
      </c>
      <c r="DX33">
        <v>-0.24321568573491201</v>
      </c>
      <c r="DY33">
        <v>1.3021202668262099E-3</v>
      </c>
      <c r="DZ33">
        <v>0.37177949459988402</v>
      </c>
      <c r="EA33">
        <v>0.47377758115796698</v>
      </c>
      <c r="EB33">
        <v>-0.111444976233204</v>
      </c>
      <c r="EC33">
        <v>-0.17363646856661299</v>
      </c>
      <c r="ED33">
        <v>-7.2728873822606205E-2</v>
      </c>
      <c r="EE33">
        <v>3.1965181843628301E-2</v>
      </c>
      <c r="EF33">
        <v>-0.15825010220508501</v>
      </c>
      <c r="EG33">
        <v>-0.160600845549323</v>
      </c>
      <c r="EH33">
        <v>-0.154037885751141</v>
      </c>
      <c r="EI33">
        <v>-6.6284773350877499E-3</v>
      </c>
      <c r="EJ33">
        <v>-7.9153706092578699E-2</v>
      </c>
      <c r="EK33">
        <v>0.182597154075852</v>
      </c>
      <c r="EL33">
        <v>0.11973275834154801</v>
      </c>
      <c r="EM33">
        <v>5.3307991251127701E-2</v>
      </c>
      <c r="EN33">
        <v>-5.6185609566076003E-2</v>
      </c>
      <c r="EO33">
        <v>-5.2554290484216198E-2</v>
      </c>
      <c r="EP33">
        <v>0.16069191902296501</v>
      </c>
      <c r="EQ33">
        <v>-1.9439266262342E-3</v>
      </c>
      <c r="ER33">
        <v>0.225286435037274</v>
      </c>
      <c r="ES33">
        <v>-0.124025258061103</v>
      </c>
      <c r="ET33">
        <v>1.78138487260418E-2</v>
      </c>
      <c r="EU33">
        <v>-5.5492195901560397E-2</v>
      </c>
      <c r="EV33">
        <v>4.3061195491903702E-2</v>
      </c>
      <c r="EW33">
        <v>0.34643508189719302</v>
      </c>
      <c r="EX33">
        <v>0.26053594827558402</v>
      </c>
      <c r="EY33">
        <v>-6.7572979191764596E-2</v>
      </c>
      <c r="EZ33">
        <v>-0.15939648967757</v>
      </c>
      <c r="FA33">
        <v>-0.10476669617974201</v>
      </c>
      <c r="FB33">
        <v>-9.4542979887406398E-2</v>
      </c>
      <c r="FC33">
        <v>-0.14111402276728999</v>
      </c>
      <c r="FD33">
        <v>-5.9422045562686099E-2</v>
      </c>
      <c r="FE33">
        <v>6.5215445702794797E-3</v>
      </c>
      <c r="FF33">
        <v>2.1462666028365E-2</v>
      </c>
      <c r="FG33">
        <v>3.2342059334210999E-2</v>
      </c>
      <c r="FH33">
        <v>0.101785919937931</v>
      </c>
      <c r="FI33">
        <v>8.9433761979546195E-2</v>
      </c>
      <c r="FJ33">
        <v>-5.1604980514601197E-2</v>
      </c>
      <c r="FK33">
        <v>4.7619886109596603E-2</v>
      </c>
      <c r="FL33">
        <v>0.29346309645913998</v>
      </c>
      <c r="FM33">
        <v>0.414204477542504</v>
      </c>
      <c r="FN33">
        <v>5.3323403032113498E-2</v>
      </c>
      <c r="FO33">
        <v>-0.12904423828175801</v>
      </c>
      <c r="FP33">
        <v>2.4347918375426198E-3</v>
      </c>
      <c r="FQ33">
        <v>-4.7856040928009699E-2</v>
      </c>
      <c r="FR33">
        <v>0.122601345117374</v>
      </c>
      <c r="FS33">
        <v>-4.4094157623982902E-3</v>
      </c>
      <c r="FT33">
        <v>-5.7681110659404997E-2</v>
      </c>
      <c r="FU33">
        <v>0.125412094452307</v>
      </c>
      <c r="FV33">
        <v>0.12209051480192799</v>
      </c>
      <c r="FW33">
        <v>-0.147826314705023</v>
      </c>
      <c r="FX33">
        <v>-7.8317663700256199E-3</v>
      </c>
      <c r="FY33">
        <v>7.3789398612580506E-2</v>
      </c>
      <c r="FZ33">
        <v>3.0426903375019201E-2</v>
      </c>
      <c r="GA33">
        <v>-4.7407248931314601E-2</v>
      </c>
      <c r="GB33">
        <v>-0.345569121668861</v>
      </c>
      <c r="GC33">
        <v>-0.41298026765680601</v>
      </c>
      <c r="GD33">
        <v>-0.19575069582167401</v>
      </c>
      <c r="GE33">
        <v>-0.15304319339098299</v>
      </c>
      <c r="GF33">
        <v>4.2656304095176498E-2</v>
      </c>
      <c r="GG33">
        <v>-0.100420439490829</v>
      </c>
      <c r="GH33">
        <v>4.7972790257406202E-2</v>
      </c>
      <c r="GI33">
        <v>-0.25293358664286297</v>
      </c>
      <c r="GJ33">
        <v>-0.119223383811944</v>
      </c>
      <c r="GK33">
        <v>5.2478557233047701E-2</v>
      </c>
      <c r="GL33">
        <v>-4.6608793353477798E-2</v>
      </c>
      <c r="GM33">
        <v>-0.11382765750613701</v>
      </c>
      <c r="GN33">
        <v>-0.14437236362331801</v>
      </c>
      <c r="GO33">
        <v>-0.15787699850362599</v>
      </c>
      <c r="GP33">
        <v>7.5526792358776199E-2</v>
      </c>
      <c r="GQ33">
        <v>-2.8276919819134699E-2</v>
      </c>
      <c r="GR33">
        <v>-3.1892621481553397E-2</v>
      </c>
      <c r="GS33">
        <v>-8.3380696773603005E-2</v>
      </c>
      <c r="GT33">
        <v>-0.153743608420018</v>
      </c>
      <c r="GU33">
        <v>-0.16409980902200699</v>
      </c>
      <c r="GV33">
        <v>-3.4400709761172299E-3</v>
      </c>
      <c r="GW33">
        <v>-7.3577317042594001E-2</v>
      </c>
      <c r="GX33">
        <v>0.121347644902544</v>
      </c>
      <c r="GY33">
        <v>-0.19828404344231701</v>
      </c>
      <c r="GZ33">
        <v>3.6274099800457302E-2</v>
      </c>
      <c r="HA33">
        <v>-3.5575603533155802E-2</v>
      </c>
      <c r="HB33">
        <v>-0.20509924782011801</v>
      </c>
      <c r="HC33">
        <v>1.28731495963659E-2</v>
      </c>
      <c r="HD33">
        <v>0.18694730006395699</v>
      </c>
      <c r="HE33">
        <v>7.7804102545102505E-2</v>
      </c>
      <c r="HF33">
        <v>-9.9679301780986301E-2</v>
      </c>
      <c r="HG33">
        <v>0.118575454104316</v>
      </c>
      <c r="HH33">
        <v>0.10646366620565501</v>
      </c>
      <c r="HI33">
        <v>4.4557776340501702E-3</v>
      </c>
      <c r="HJ33">
        <v>0.20444115312671901</v>
      </c>
      <c r="HK33">
        <v>-0.21035182846631101</v>
      </c>
      <c r="HL33">
        <v>2.7118402893256698E-3</v>
      </c>
      <c r="HM33">
        <v>6.6919064404584398E-3</v>
      </c>
      <c r="HN33">
        <v>0.21121583027699201</v>
      </c>
      <c r="HO33">
        <v>1.46095924207019E-2</v>
      </c>
      <c r="HP33">
        <v>0.115968492327755</v>
      </c>
      <c r="HQ33">
        <v>4.7088650111792703E-2</v>
      </c>
    </row>
    <row r="34" spans="1:225" x14ac:dyDescent="0.35">
      <c r="A34" t="s">
        <v>32</v>
      </c>
      <c r="B34">
        <v>0.18474222119434699</v>
      </c>
      <c r="C34">
        <v>0.158303398736902</v>
      </c>
      <c r="D34">
        <v>-0.10107886941670401</v>
      </c>
      <c r="E34">
        <v>0.26943913858407198</v>
      </c>
      <c r="F34">
        <v>0.24387813131224201</v>
      </c>
      <c r="G34">
        <v>-0.17444177820016901</v>
      </c>
      <c r="H34">
        <v>4.3170339355815102E-2</v>
      </c>
      <c r="I34">
        <v>0.32564708468075099</v>
      </c>
      <c r="J34">
        <v>0.193378215467328</v>
      </c>
      <c r="K34">
        <v>-0.15718854574031901</v>
      </c>
      <c r="L34">
        <v>0.335213445566587</v>
      </c>
      <c r="M34">
        <v>8.7015670867717308E-3</v>
      </c>
      <c r="N34">
        <v>4.15778984583728E-2</v>
      </c>
      <c r="O34">
        <v>0.14116828316119501</v>
      </c>
      <c r="P34">
        <v>3.9684634415111802E-2</v>
      </c>
      <c r="Q34">
        <v>0.146896995665213</v>
      </c>
      <c r="R34">
        <v>0.248617082488679</v>
      </c>
      <c r="S34">
        <v>0.32284321910024799</v>
      </c>
      <c r="T34">
        <v>-0.38915303954765701</v>
      </c>
      <c r="U34">
        <v>1.5617309313176299E-3</v>
      </c>
      <c r="V34">
        <v>1.46133649806708E-2</v>
      </c>
      <c r="W34">
        <v>6.3714102906962694E-2</v>
      </c>
      <c r="X34">
        <v>7.2384503016513103E-3</v>
      </c>
      <c r="Y34">
        <v>-0.29935827482812799</v>
      </c>
      <c r="Z34">
        <v>-3.8066717659383E-2</v>
      </c>
      <c r="AA34">
        <v>-3.7916492693681601E-2</v>
      </c>
      <c r="AB34">
        <v>0.114192160972321</v>
      </c>
      <c r="AC34">
        <v>-0.56206710074520405</v>
      </c>
      <c r="AD34">
        <v>0.18368536702709201</v>
      </c>
      <c r="AE34">
        <v>-0.55373629751912101</v>
      </c>
      <c r="AF34">
        <v>0.59886173808036602</v>
      </c>
      <c r="AG34">
        <v>-0.178210009660073</v>
      </c>
      <c r="AH34">
        <v>1</v>
      </c>
      <c r="AI34">
        <v>-0.18931654905235101</v>
      </c>
      <c r="AJ34">
        <v>0.155524955965679</v>
      </c>
      <c r="AK34">
        <v>0.24273913394302599</v>
      </c>
      <c r="AL34">
        <v>0.26447532464388701</v>
      </c>
      <c r="AM34">
        <v>0.20558442302961699</v>
      </c>
      <c r="AN34">
        <v>0.17015819475367</v>
      </c>
      <c r="AO34">
        <v>0.184621136501949</v>
      </c>
      <c r="AP34">
        <v>5.2084985745705803E-2</v>
      </c>
      <c r="AQ34">
        <v>4.1091011349446503E-2</v>
      </c>
      <c r="AR34">
        <v>0.134646163657931</v>
      </c>
      <c r="AS34">
        <v>0.17967676876508901</v>
      </c>
      <c r="AT34">
        <v>0.183101907539576</v>
      </c>
      <c r="AU34">
        <v>1.1749794233062501E-2</v>
      </c>
      <c r="AV34">
        <v>-5.3928156686319798E-2</v>
      </c>
      <c r="AW34">
        <v>7.4198790367564493E-2</v>
      </c>
      <c r="AX34">
        <v>-0.35807204894975397</v>
      </c>
      <c r="AY34">
        <v>-0.245221061618346</v>
      </c>
      <c r="AZ34">
        <v>-0.17039569274195701</v>
      </c>
      <c r="BA34">
        <v>2.20950870156171E-3</v>
      </c>
      <c r="BB34">
        <v>0.135478923909023</v>
      </c>
      <c r="BC34">
        <v>3.8409304510759697E-2</v>
      </c>
      <c r="BD34">
        <v>-2.2240610764338999E-2</v>
      </c>
      <c r="BE34">
        <v>-0.23028555897901301</v>
      </c>
      <c r="BF34">
        <v>-0.44440865106767002</v>
      </c>
      <c r="BG34">
        <v>-0.21420936557103301</v>
      </c>
      <c r="BH34">
        <v>-0.101430359470405</v>
      </c>
      <c r="BI34">
        <v>5.1741867402462803E-2</v>
      </c>
      <c r="BJ34">
        <v>-0.19261119195319801</v>
      </c>
      <c r="BK34">
        <v>-0.101684595861018</v>
      </c>
      <c r="BL34">
        <v>-0.110386934869329</v>
      </c>
      <c r="BM34">
        <v>4.3228839561903702E-2</v>
      </c>
      <c r="BN34">
        <v>1.1121932223359001E-2</v>
      </c>
      <c r="BO34">
        <v>-0.22044027272184499</v>
      </c>
      <c r="BP34">
        <v>0.246368539046218</v>
      </c>
      <c r="BQ34">
        <v>-0.10565445404344601</v>
      </c>
      <c r="BR34">
        <v>4.6264119540378396E-3</v>
      </c>
      <c r="BS34">
        <v>-1.45792464816713E-3</v>
      </c>
      <c r="BT34">
        <v>2.7527311697172901E-2</v>
      </c>
      <c r="BU34">
        <v>-5.0544285261517302E-2</v>
      </c>
      <c r="BV34">
        <v>8.9380809847824302E-2</v>
      </c>
      <c r="BW34">
        <v>-7.3157494187134506E-2</v>
      </c>
      <c r="BX34">
        <v>-6.7932440625814106E-2</v>
      </c>
      <c r="BY34">
        <v>-0.32373940479283397</v>
      </c>
      <c r="BZ34">
        <v>-0.174439980851298</v>
      </c>
      <c r="CA34">
        <v>-0.35053438013412302</v>
      </c>
      <c r="CB34">
        <v>0.131050750524108</v>
      </c>
      <c r="CC34">
        <v>0.137426232643794</v>
      </c>
      <c r="CD34">
        <v>-0.293985822557708</v>
      </c>
      <c r="CE34">
        <v>-0.30129028400380498</v>
      </c>
      <c r="CF34">
        <v>-0.109744309744004</v>
      </c>
      <c r="CG34">
        <v>-0.19756048199373999</v>
      </c>
      <c r="CH34">
        <v>-6.12670006994704E-2</v>
      </c>
      <c r="CI34">
        <v>-2.32237630733363E-2</v>
      </c>
      <c r="CJ34">
        <v>-0.14560601039249799</v>
      </c>
      <c r="CK34">
        <v>-0.20526830197606999</v>
      </c>
      <c r="CL34">
        <v>-0.26292107760910599</v>
      </c>
      <c r="CM34">
        <v>-0.33086108865101599</v>
      </c>
      <c r="CN34">
        <v>2.7791513995443301E-2</v>
      </c>
      <c r="CO34">
        <v>-0.121876794121831</v>
      </c>
      <c r="CP34">
        <v>-3.8021369005040197E-2</v>
      </c>
      <c r="CQ34">
        <v>-2.8221152890415699E-2</v>
      </c>
      <c r="CR34">
        <v>-9.8468017661261495E-2</v>
      </c>
      <c r="CS34">
        <v>2.7227107333607298E-2</v>
      </c>
      <c r="CT34">
        <v>-0.178320451992562</v>
      </c>
      <c r="CU34">
        <v>0.24856875412389701</v>
      </c>
      <c r="CV34">
        <v>7.7189081149628205E-2</v>
      </c>
      <c r="CW34">
        <v>-5.4308236793165203E-2</v>
      </c>
      <c r="CX34">
        <v>-4.74074747735167E-2</v>
      </c>
      <c r="CY34">
        <v>0.320841048089689</v>
      </c>
      <c r="CZ34">
        <v>-0.119010332510297</v>
      </c>
      <c r="DA34">
        <v>0.129686298013411</v>
      </c>
      <c r="DB34">
        <v>0.25829494077140402</v>
      </c>
      <c r="DC34">
        <v>8.5423860749185204E-2</v>
      </c>
      <c r="DD34">
        <v>0.42561126330479798</v>
      </c>
      <c r="DE34">
        <v>-0.36955880566084098</v>
      </c>
      <c r="DF34">
        <v>-8.0501155082694897E-2</v>
      </c>
      <c r="DG34">
        <v>-0.28140112102762699</v>
      </c>
      <c r="DH34">
        <v>-0.10865312890284599</v>
      </c>
      <c r="DI34">
        <v>-4.4431457450397699E-2</v>
      </c>
      <c r="DJ34">
        <v>-0.31033179677207601</v>
      </c>
      <c r="DK34">
        <v>-0.20468700747481899</v>
      </c>
      <c r="DL34">
        <v>-0.23202256599378801</v>
      </c>
      <c r="DM34">
        <v>-0.31874118122468797</v>
      </c>
      <c r="DN34">
        <v>4.7574291739640097E-2</v>
      </c>
      <c r="DO34">
        <v>8.1492365048528304E-2</v>
      </c>
      <c r="DP34">
        <v>-2.8824731595106901E-2</v>
      </c>
      <c r="DQ34">
        <v>-2.0046538747407399E-2</v>
      </c>
      <c r="DR34">
        <v>-0.17338289531218101</v>
      </c>
      <c r="DS34">
        <v>-0.220870418822804</v>
      </c>
      <c r="DT34">
        <v>-0.230997769067664</v>
      </c>
      <c r="DU34">
        <v>0.18576937049268</v>
      </c>
      <c r="DV34">
        <v>2.1314671546759201E-2</v>
      </c>
      <c r="DW34">
        <v>-9.2913459089730699E-2</v>
      </c>
      <c r="DX34">
        <v>0.13349713084399401</v>
      </c>
      <c r="DY34">
        <v>-0.101631409307293</v>
      </c>
      <c r="DZ34">
        <v>-0.167646987938466</v>
      </c>
      <c r="EA34">
        <v>-0.34889555826818702</v>
      </c>
      <c r="EB34">
        <v>0.14917933927177199</v>
      </c>
      <c r="EC34">
        <v>0.19701369073174799</v>
      </c>
      <c r="ED34">
        <v>5.9749070962390703E-2</v>
      </c>
      <c r="EE34">
        <v>0.13472801549334501</v>
      </c>
      <c r="EF34">
        <v>-6.45734121371076E-2</v>
      </c>
      <c r="EG34">
        <v>0.31734553879615002</v>
      </c>
      <c r="EH34">
        <v>4.6690786015526703E-2</v>
      </c>
      <c r="EI34">
        <v>1.19522597114927E-3</v>
      </c>
      <c r="EJ34">
        <v>0.20412199020815799</v>
      </c>
      <c r="EK34">
        <v>-3.9206317611670899E-2</v>
      </c>
      <c r="EL34">
        <v>-8.85729709590279E-2</v>
      </c>
      <c r="EM34">
        <v>-0.14089134260974401</v>
      </c>
      <c r="EN34">
        <v>2.2231400895481999E-2</v>
      </c>
      <c r="EO34">
        <v>-2.4318849990738099E-2</v>
      </c>
      <c r="EP34">
        <v>-0.161442131109197</v>
      </c>
      <c r="EQ34">
        <v>-3.7878635694778499E-2</v>
      </c>
      <c r="ER34">
        <v>2.9863359211419499E-2</v>
      </c>
      <c r="ES34">
        <v>0.25054677486716798</v>
      </c>
      <c r="ET34">
        <v>3.3258070740802502E-4</v>
      </c>
      <c r="EU34">
        <v>3.46939247599043E-2</v>
      </c>
      <c r="EV34">
        <v>-6.6684754757611903E-2</v>
      </c>
      <c r="EW34">
        <v>-0.45294402057140598</v>
      </c>
      <c r="EX34">
        <v>-0.34634962039191503</v>
      </c>
      <c r="EY34">
        <v>-8.0434740761726201E-2</v>
      </c>
      <c r="EZ34">
        <v>0.101815713840543</v>
      </c>
      <c r="FA34">
        <v>9.3350112134219398E-2</v>
      </c>
      <c r="FB34">
        <v>0.100796076331978</v>
      </c>
      <c r="FC34">
        <v>-0.119948101270883</v>
      </c>
      <c r="FD34">
        <v>0.120272893070779</v>
      </c>
      <c r="FE34">
        <v>-2.5253479584497501E-2</v>
      </c>
      <c r="FF34">
        <v>-8.0889112056080195E-2</v>
      </c>
      <c r="FG34">
        <v>-0.24960927247807699</v>
      </c>
      <c r="FH34">
        <v>-0.11517905546226299</v>
      </c>
      <c r="FI34">
        <v>-0.30639142503681999</v>
      </c>
      <c r="FJ34">
        <v>-2.0396761109619799E-2</v>
      </c>
      <c r="FK34">
        <v>-0.20776244514023401</v>
      </c>
      <c r="FL34">
        <v>-8.1774356159144301E-2</v>
      </c>
      <c r="FM34">
        <v>-0.30089156033949199</v>
      </c>
      <c r="FN34">
        <v>-7.4161047616317699E-2</v>
      </c>
      <c r="FO34">
        <v>0.137264209998918</v>
      </c>
      <c r="FP34">
        <v>-6.6777923673404294E-2</v>
      </c>
      <c r="FQ34">
        <v>-0.276412994997491</v>
      </c>
      <c r="FR34">
        <v>2.9156631191754299E-2</v>
      </c>
      <c r="FS34">
        <v>-7.6988182388842405E-2</v>
      </c>
      <c r="FT34">
        <v>3.2265002036732299E-2</v>
      </c>
      <c r="FU34">
        <v>-0.21883344825405601</v>
      </c>
      <c r="FV34">
        <v>8.2200292301678607E-2</v>
      </c>
      <c r="FW34">
        <v>1.33801741813778E-2</v>
      </c>
      <c r="FX34">
        <v>-0.13918802617011999</v>
      </c>
      <c r="FY34">
        <v>-2.2607755507938899E-2</v>
      </c>
      <c r="FZ34">
        <v>-1.9693633257516299E-2</v>
      </c>
      <c r="GA34">
        <v>-0.34207364509768101</v>
      </c>
      <c r="GB34">
        <v>0.39380893758583702</v>
      </c>
      <c r="GC34">
        <v>0.47267438547364798</v>
      </c>
      <c r="GD34">
        <v>0.14416392874160699</v>
      </c>
      <c r="GE34">
        <v>0.202597344830346</v>
      </c>
      <c r="GF34">
        <v>-0.114505343737131</v>
      </c>
      <c r="GG34">
        <v>0.209865625812511</v>
      </c>
      <c r="GH34">
        <v>-0.28386867437858099</v>
      </c>
      <c r="GI34">
        <v>0.31363083832004102</v>
      </c>
      <c r="GJ34">
        <v>0.283572730342526</v>
      </c>
      <c r="GK34">
        <v>0.13794965310819199</v>
      </c>
      <c r="GL34">
        <v>0.21489844437380401</v>
      </c>
      <c r="GM34">
        <v>1.53051136047881E-2</v>
      </c>
      <c r="GN34">
        <v>0.218489138414418</v>
      </c>
      <c r="GO34">
        <v>0.25525141369640197</v>
      </c>
      <c r="GP34">
        <v>-0.13527290274852999</v>
      </c>
      <c r="GQ34">
        <v>-3.64956699278636E-3</v>
      </c>
      <c r="GR34">
        <v>1.20961119175908E-2</v>
      </c>
      <c r="GS34">
        <v>2.9795585332512899E-2</v>
      </c>
      <c r="GT34">
        <v>0.13589983560464999</v>
      </c>
      <c r="GU34">
        <v>-0.14330817391862799</v>
      </c>
      <c r="GV34">
        <v>-0.206274098524099</v>
      </c>
      <c r="GW34">
        <v>0.223172831698663</v>
      </c>
      <c r="GX34">
        <v>-0.16546150866610601</v>
      </c>
      <c r="GY34">
        <v>6.4744236362935401E-2</v>
      </c>
      <c r="GZ34">
        <v>-0.21318837481876601</v>
      </c>
      <c r="HA34">
        <v>-3.6532255023608601E-2</v>
      </c>
      <c r="HB34">
        <v>0.108008413955443</v>
      </c>
      <c r="HC34">
        <v>2.91780721496567E-2</v>
      </c>
      <c r="HD34">
        <v>-0.23593585587956101</v>
      </c>
      <c r="HE34">
        <v>-7.82741291137211E-2</v>
      </c>
      <c r="HF34">
        <v>0.20175911254780399</v>
      </c>
      <c r="HG34">
        <v>-0.11062259418201199</v>
      </c>
      <c r="HH34">
        <v>-3.7807025910210998E-2</v>
      </c>
      <c r="HI34">
        <v>-5.6273232462725701E-3</v>
      </c>
      <c r="HJ34">
        <v>-0.101967677071235</v>
      </c>
      <c r="HK34">
        <v>0.13872779350221501</v>
      </c>
      <c r="HL34">
        <v>-7.2626836146000198E-2</v>
      </c>
      <c r="HM34">
        <v>-0.25182856342778498</v>
      </c>
      <c r="HN34">
        <v>-0.222847141763863</v>
      </c>
      <c r="HO34">
        <v>-8.6599623797130404E-2</v>
      </c>
      <c r="HP34">
        <v>-5.7273955574613802E-2</v>
      </c>
      <c r="HQ34">
        <v>0.12213557290089599</v>
      </c>
    </row>
    <row r="35" spans="1:225" x14ac:dyDescent="0.35">
      <c r="A35" t="s">
        <v>33</v>
      </c>
      <c r="B35">
        <v>-5.1434841889200798E-2</v>
      </c>
      <c r="C35">
        <v>4.1344264994991704E-3</v>
      </c>
      <c r="D35">
        <v>-0.182049296756367</v>
      </c>
      <c r="E35">
        <v>-0.26527746018272602</v>
      </c>
      <c r="F35">
        <v>-0.13581256263613001</v>
      </c>
      <c r="G35">
        <v>-5.70322334945585E-2</v>
      </c>
      <c r="H35">
        <v>-0.33718762703465599</v>
      </c>
      <c r="I35">
        <v>-0.493166298717928</v>
      </c>
      <c r="J35">
        <v>-0.32340538152812698</v>
      </c>
      <c r="K35">
        <v>6.3464430330897104E-2</v>
      </c>
      <c r="L35">
        <v>-0.478091256251156</v>
      </c>
      <c r="M35">
        <v>-0.27194150770291398</v>
      </c>
      <c r="N35">
        <v>-0.256570519145354</v>
      </c>
      <c r="O35">
        <v>-0.15739505662428799</v>
      </c>
      <c r="P35">
        <v>-0.19395676136282999</v>
      </c>
      <c r="Q35">
        <v>-0.39149285260855499</v>
      </c>
      <c r="R35">
        <v>-0.20960772261327201</v>
      </c>
      <c r="S35">
        <v>-0.35071627955319101</v>
      </c>
      <c r="T35">
        <v>0.36209020581554802</v>
      </c>
      <c r="U35">
        <v>-0.13110654334601701</v>
      </c>
      <c r="V35">
        <v>-0.100790179578303</v>
      </c>
      <c r="W35">
        <v>-0.16285501892941401</v>
      </c>
      <c r="X35">
        <v>-6.80688653402117E-3</v>
      </c>
      <c r="Y35">
        <v>4.1380057163992803E-2</v>
      </c>
      <c r="Z35">
        <v>0.107053373996827</v>
      </c>
      <c r="AA35">
        <v>0.135106679768905</v>
      </c>
      <c r="AB35">
        <v>-0.12660219472546</v>
      </c>
      <c r="AC35">
        <v>-2.4790606889794401E-2</v>
      </c>
      <c r="AD35">
        <v>-0.22146521039815101</v>
      </c>
      <c r="AE35">
        <v>0.27837547688161801</v>
      </c>
      <c r="AF35">
        <v>-0.14956342781923099</v>
      </c>
      <c r="AG35">
        <v>0.40643296301604098</v>
      </c>
      <c r="AH35">
        <v>-0.18931654905235101</v>
      </c>
      <c r="AI35">
        <v>1</v>
      </c>
      <c r="AJ35">
        <v>-0.33591167922716703</v>
      </c>
      <c r="AK35">
        <v>-2.2125051741124298E-3</v>
      </c>
      <c r="AL35">
        <v>-0.17289429999846601</v>
      </c>
      <c r="AM35">
        <v>2.9215485609128299E-2</v>
      </c>
      <c r="AN35">
        <v>-0.202902669253851</v>
      </c>
      <c r="AO35">
        <v>-3.5413313214676397E-2</v>
      </c>
      <c r="AP35">
        <v>7.8358918313465697E-2</v>
      </c>
      <c r="AQ35">
        <v>-1.84603352175189E-2</v>
      </c>
      <c r="AR35">
        <v>-0.18418333608517701</v>
      </c>
      <c r="AS35">
        <v>-0.252936119933801</v>
      </c>
      <c r="AT35">
        <v>-0.26348551014121102</v>
      </c>
      <c r="AU35">
        <v>-2.39492611516396E-2</v>
      </c>
      <c r="AV35">
        <v>-0.15240152320017</v>
      </c>
      <c r="AW35">
        <v>-1.0303926824683399E-2</v>
      </c>
      <c r="AX35">
        <v>0.21105193895883601</v>
      </c>
      <c r="AY35">
        <v>0.28926592278132401</v>
      </c>
      <c r="AZ35">
        <v>-4.8764562475746003E-2</v>
      </c>
      <c r="BA35">
        <v>0.108542861295162</v>
      </c>
      <c r="BB35">
        <v>-2.07472320775327E-2</v>
      </c>
      <c r="BC35">
        <v>-4.3554642394677802E-2</v>
      </c>
      <c r="BD35">
        <v>0.171452092403614</v>
      </c>
      <c r="BE35">
        <v>0.24726283326217999</v>
      </c>
      <c r="BF35">
        <v>0.16701060104838</v>
      </c>
      <c r="BG35">
        <v>0.113237980408921</v>
      </c>
      <c r="BH35">
        <v>0.194988113930818</v>
      </c>
      <c r="BI35">
        <v>-0.12733860438209799</v>
      </c>
      <c r="BJ35">
        <v>1.8058962868873099E-3</v>
      </c>
      <c r="BK35">
        <v>8.9176714396956902E-2</v>
      </c>
      <c r="BL35">
        <v>-8.7680191991489104E-2</v>
      </c>
      <c r="BM35">
        <v>-0.14398550708899899</v>
      </c>
      <c r="BN35">
        <v>0.13496001059906501</v>
      </c>
      <c r="BO35">
        <v>7.7134386680077997E-3</v>
      </c>
      <c r="BP35">
        <v>-3.4168224083367102E-2</v>
      </c>
      <c r="BQ35">
        <v>5.4119322862120602E-2</v>
      </c>
      <c r="BR35">
        <v>-0.122024508393495</v>
      </c>
      <c r="BS35">
        <v>-4.9005955998933197E-2</v>
      </c>
      <c r="BT35">
        <v>-4.9136439099862698E-2</v>
      </c>
      <c r="BU35">
        <v>7.5758053774540299E-2</v>
      </c>
      <c r="BV35">
        <v>-5.78866887504976E-2</v>
      </c>
      <c r="BW35">
        <v>6.20578112670888E-2</v>
      </c>
      <c r="BX35">
        <v>-5.8182576368374699E-2</v>
      </c>
      <c r="BY35">
        <v>8.6107109092553202E-2</v>
      </c>
      <c r="BZ35">
        <v>-2.7984029181508701E-2</v>
      </c>
      <c r="CA35">
        <v>-0.102288285492886</v>
      </c>
      <c r="CB35">
        <v>-8.6232187941972599E-2</v>
      </c>
      <c r="CC35">
        <v>-4.8018846730081298E-2</v>
      </c>
      <c r="CD35">
        <v>-0.15638377669925399</v>
      </c>
      <c r="CE35">
        <v>4.9271064391073802E-2</v>
      </c>
      <c r="CF35">
        <v>0.16134197097606601</v>
      </c>
      <c r="CG35">
        <v>0.122195394664986</v>
      </c>
      <c r="CH35">
        <v>-0.12607103381514001</v>
      </c>
      <c r="CI35">
        <v>7.5457754751309197E-2</v>
      </c>
      <c r="CJ35">
        <v>5.5417304219372798E-2</v>
      </c>
      <c r="CK35">
        <v>-2.98416171463847E-2</v>
      </c>
      <c r="CL35">
        <v>5.1026559153844797E-2</v>
      </c>
      <c r="CM35">
        <v>9.0614622977016404E-2</v>
      </c>
      <c r="CN35">
        <v>-5.2447873016401997E-2</v>
      </c>
      <c r="CO35">
        <v>-9.3501818881294493E-3</v>
      </c>
      <c r="CP35">
        <v>-0.24983314666725201</v>
      </c>
      <c r="CQ35">
        <v>3.3786197630437102E-2</v>
      </c>
      <c r="CR35">
        <v>-4.7415742566617097E-2</v>
      </c>
      <c r="CS35">
        <v>-5.0237065337495501E-2</v>
      </c>
      <c r="CT35">
        <v>5.12773556663919E-3</v>
      </c>
      <c r="CU35">
        <v>-0.133671099688144</v>
      </c>
      <c r="CV35">
        <v>5.99386118034268E-2</v>
      </c>
      <c r="CW35">
        <v>2.0836642870956299E-2</v>
      </c>
      <c r="CX35">
        <v>2.1270467816815498E-2</v>
      </c>
      <c r="CY35">
        <v>-0.123264814036447</v>
      </c>
      <c r="CZ35">
        <v>2.53555030230351E-2</v>
      </c>
      <c r="DA35">
        <v>-0.25124890108381898</v>
      </c>
      <c r="DB35">
        <v>-0.172967232496409</v>
      </c>
      <c r="DC35">
        <v>-1.8994454304185799E-2</v>
      </c>
      <c r="DD35">
        <v>-0.19688607657158699</v>
      </c>
      <c r="DE35">
        <v>0.11742505227762599</v>
      </c>
      <c r="DF35">
        <v>-8.7825893740833702E-2</v>
      </c>
      <c r="DG35">
        <v>-0.16930216480517701</v>
      </c>
      <c r="DH35">
        <v>-1.62583807183652E-2</v>
      </c>
      <c r="DI35">
        <v>-0.113635895626106</v>
      </c>
      <c r="DJ35">
        <v>-8.7151386940423903E-2</v>
      </c>
      <c r="DK35">
        <v>0.13842181286268901</v>
      </c>
      <c r="DL35">
        <v>-0.12859944831619399</v>
      </c>
      <c r="DM35">
        <v>-1.9216093352151801E-2</v>
      </c>
      <c r="DN35">
        <v>-3.2836708621835603E-2</v>
      </c>
      <c r="DO35">
        <v>-6.7434855371542493E-2</v>
      </c>
      <c r="DP35">
        <v>-0.15116822447367201</v>
      </c>
      <c r="DQ35">
        <v>-7.4923190393225494E-2</v>
      </c>
      <c r="DR35">
        <v>4.8684571096221603E-2</v>
      </c>
      <c r="DS35">
        <v>0.17900966462488299</v>
      </c>
      <c r="DT35">
        <v>-9.2588841066572503E-2</v>
      </c>
      <c r="DU35">
        <v>-0.29102973905326501</v>
      </c>
      <c r="DV35">
        <v>-0.18191220867213201</v>
      </c>
      <c r="DW35">
        <v>-5.0080895469975101E-2</v>
      </c>
      <c r="DX35">
        <v>3.8310644611210202E-3</v>
      </c>
      <c r="DY35">
        <v>-3.4758268271296001E-2</v>
      </c>
      <c r="DZ35">
        <v>2.5800313140978401E-2</v>
      </c>
      <c r="EA35">
        <v>0.139010705466173</v>
      </c>
      <c r="EB35">
        <v>2.4765458475518198E-2</v>
      </c>
      <c r="EC35">
        <v>-0.35814977306349699</v>
      </c>
      <c r="ED35">
        <v>2.72834517482935E-2</v>
      </c>
      <c r="EE35">
        <v>-0.20515127416131601</v>
      </c>
      <c r="EF35">
        <v>-5.2468564184645003E-2</v>
      </c>
      <c r="EG35">
        <v>-0.197766061317728</v>
      </c>
      <c r="EH35">
        <v>1.09957075993965E-2</v>
      </c>
      <c r="EI35">
        <v>-1.56044298001902E-2</v>
      </c>
      <c r="EJ35">
        <v>-0.286478481055505</v>
      </c>
      <c r="EK35">
        <v>-0.119505128524158</v>
      </c>
      <c r="EL35">
        <v>-6.8007875705580798E-2</v>
      </c>
      <c r="EM35">
        <v>-7.8592177328639698E-2</v>
      </c>
      <c r="EN35">
        <v>-1.71425499877657E-3</v>
      </c>
      <c r="EO35">
        <v>-7.6105605373062097E-3</v>
      </c>
      <c r="EP35">
        <v>0.17907339363913599</v>
      </c>
      <c r="EQ35">
        <v>-5.1095152019736099E-2</v>
      </c>
      <c r="ER35">
        <v>-8.7615502658351302E-2</v>
      </c>
      <c r="ES35">
        <v>-0.11629863238430301</v>
      </c>
      <c r="ET35">
        <v>0.12701750368237899</v>
      </c>
      <c r="EU35">
        <v>7.6225683583084999E-2</v>
      </c>
      <c r="EV35">
        <v>3.4096372396418301E-2</v>
      </c>
      <c r="EW35">
        <v>0.113815543052339</v>
      </c>
      <c r="EX35">
        <v>4.0171214674919499E-2</v>
      </c>
      <c r="EY35">
        <v>-0.10222066242999001</v>
      </c>
      <c r="EZ35">
        <v>-0.184708627031268</v>
      </c>
      <c r="FA35">
        <v>-0.15081876751044901</v>
      </c>
      <c r="FB35">
        <v>-0.20558681846885599</v>
      </c>
      <c r="FC35">
        <v>-1.14880478516745E-2</v>
      </c>
      <c r="FD35">
        <v>-0.13714235090134799</v>
      </c>
      <c r="FE35">
        <v>-4.09892584389537E-2</v>
      </c>
      <c r="FF35">
        <v>-7.3216906327868998E-3</v>
      </c>
      <c r="FG35">
        <v>6.08868211865876E-2</v>
      </c>
      <c r="FH35">
        <v>1.1586984988729201E-2</v>
      </c>
      <c r="FI35">
        <v>5.4973124773169901E-2</v>
      </c>
      <c r="FJ35">
        <v>-4.0110925051105001E-2</v>
      </c>
      <c r="FK35">
        <v>4.44183905375252E-2</v>
      </c>
      <c r="FL35">
        <v>2.4706209635802001E-2</v>
      </c>
      <c r="FM35">
        <v>0.11867486606552601</v>
      </c>
      <c r="FN35">
        <v>6.5469675779479194E-2</v>
      </c>
      <c r="FO35">
        <v>3.6816170504240901E-2</v>
      </c>
      <c r="FP35">
        <v>9.4137882130103601E-2</v>
      </c>
      <c r="FQ35">
        <v>6.6416750559721599E-2</v>
      </c>
      <c r="FR35">
        <v>7.73407796817141E-2</v>
      </c>
      <c r="FS35">
        <v>8.8807578792325398E-2</v>
      </c>
      <c r="FT35">
        <v>-4.6915388847978703E-2</v>
      </c>
      <c r="FU35">
        <v>-5.5449466925809199E-3</v>
      </c>
      <c r="FV35">
        <v>-6.85598810820435E-2</v>
      </c>
      <c r="FW35">
        <v>-0.16763157469371201</v>
      </c>
      <c r="FX35">
        <v>-1.51268242672446E-2</v>
      </c>
      <c r="FY35">
        <v>-1.8663628049485001E-2</v>
      </c>
      <c r="FZ35">
        <v>-2.7472529899932999E-2</v>
      </c>
      <c r="GA35">
        <v>0.15237493020323101</v>
      </c>
      <c r="GB35">
        <v>-0.33399492742496401</v>
      </c>
      <c r="GC35">
        <v>-0.230390110494025</v>
      </c>
      <c r="GD35">
        <v>-3.0242709627789501E-2</v>
      </c>
      <c r="GE35">
        <v>-4.1171303734754999E-2</v>
      </c>
      <c r="GF35">
        <v>2.81285292505805E-2</v>
      </c>
      <c r="GG35">
        <v>-5.7933285033645102E-2</v>
      </c>
      <c r="GH35">
        <v>-4.4846422975903702E-2</v>
      </c>
      <c r="GI35">
        <v>-0.14432417614962101</v>
      </c>
      <c r="GJ35">
        <v>-0.23494793386941501</v>
      </c>
      <c r="GK35">
        <v>1.47510883917289E-2</v>
      </c>
      <c r="GL35">
        <v>-0.10900139433905399</v>
      </c>
      <c r="GM35">
        <v>-0.15121933891793901</v>
      </c>
      <c r="GN35">
        <v>-0.126619547774486</v>
      </c>
      <c r="GO35">
        <v>-5.2513007558287902E-2</v>
      </c>
      <c r="GP35">
        <v>-9.9103029692293107E-3</v>
      </c>
      <c r="GQ35">
        <v>-6.8326351725365702E-3</v>
      </c>
      <c r="GR35">
        <v>-1.3422867796691099E-3</v>
      </c>
      <c r="GS35">
        <v>-0.14921305371266899</v>
      </c>
      <c r="GT35">
        <v>-7.0940633604318501E-2</v>
      </c>
      <c r="GU35">
        <v>5.7575770005290697E-2</v>
      </c>
      <c r="GV35">
        <v>6.7060361604212401E-2</v>
      </c>
      <c r="GW35">
        <v>-0.145108322655676</v>
      </c>
      <c r="GX35">
        <v>0.26369034984295497</v>
      </c>
      <c r="GY35">
        <v>-3.07412556976592E-2</v>
      </c>
      <c r="GZ35">
        <v>7.7335184779421903E-2</v>
      </c>
      <c r="HA35">
        <v>4.5820266296738903E-2</v>
      </c>
      <c r="HB35">
        <v>-0.12406915699012599</v>
      </c>
      <c r="HC35">
        <v>-0.26437537657445398</v>
      </c>
      <c r="HD35">
        <v>8.7169202007218505E-2</v>
      </c>
      <c r="HE35">
        <v>5.7790417542243802E-2</v>
      </c>
      <c r="HF35">
        <v>-0.27486541375036999</v>
      </c>
      <c r="HG35">
        <v>5.0915871212742603E-2</v>
      </c>
      <c r="HH35">
        <v>-0.15764795826147099</v>
      </c>
      <c r="HI35">
        <v>-0.22126799975367101</v>
      </c>
      <c r="HJ35">
        <v>2.82406259870914E-2</v>
      </c>
      <c r="HK35">
        <v>-0.10080247031952</v>
      </c>
      <c r="HL35">
        <v>3.5178587513158201E-2</v>
      </c>
      <c r="HM35">
        <v>4.9262041227482303E-2</v>
      </c>
      <c r="HN35">
        <v>-6.2951846429859598E-2</v>
      </c>
      <c r="HO35">
        <v>-2.8383900685902299E-3</v>
      </c>
      <c r="HP35">
        <v>0.148393431228179</v>
      </c>
      <c r="HQ35">
        <v>-0.12139347002631</v>
      </c>
    </row>
    <row r="36" spans="1:225" x14ac:dyDescent="0.35">
      <c r="A36" t="s">
        <v>34</v>
      </c>
      <c r="B36">
        <v>0.43678015753733601</v>
      </c>
      <c r="C36">
        <v>0.40038059237151202</v>
      </c>
      <c r="D36">
        <v>6.86751689700624E-2</v>
      </c>
      <c r="E36">
        <v>0.39588304559228998</v>
      </c>
      <c r="F36">
        <v>0.409736911656708</v>
      </c>
      <c r="G36">
        <v>0.22364516766415499</v>
      </c>
      <c r="H36">
        <v>0.81552251172992896</v>
      </c>
      <c r="I36">
        <v>0.45750690127162202</v>
      </c>
      <c r="J36">
        <v>0.74249395072958102</v>
      </c>
      <c r="K36">
        <v>0.245013678707444</v>
      </c>
      <c r="L36">
        <v>0.69594114666032303</v>
      </c>
      <c r="M36">
        <v>0.35052783809353</v>
      </c>
      <c r="N36">
        <v>0.28774002580299302</v>
      </c>
      <c r="O36">
        <v>0.60619248977065898</v>
      </c>
      <c r="P36">
        <v>0.453205556249691</v>
      </c>
      <c r="Q36">
        <v>0.68173898939677502</v>
      </c>
      <c r="R36">
        <v>0.442567769915922</v>
      </c>
      <c r="S36">
        <v>0.54415049751510802</v>
      </c>
      <c r="T36">
        <v>1.9530472290595902E-2</v>
      </c>
      <c r="U36">
        <v>0.40943119737344602</v>
      </c>
      <c r="V36">
        <v>0.15647765720137499</v>
      </c>
      <c r="W36">
        <v>-5.4800573108464798E-2</v>
      </c>
      <c r="X36">
        <v>-0.14976144439276701</v>
      </c>
      <c r="Y36">
        <v>0.114907281137411</v>
      </c>
      <c r="Z36">
        <v>1.00706141350173E-2</v>
      </c>
      <c r="AA36">
        <v>0.221398584976461</v>
      </c>
      <c r="AB36">
        <v>0.24225338724176301</v>
      </c>
      <c r="AC36">
        <v>0.15994883829011899</v>
      </c>
      <c r="AD36">
        <v>0.60019241732838902</v>
      </c>
      <c r="AE36">
        <v>-0.103219125611034</v>
      </c>
      <c r="AF36">
        <v>-2.83920003597176E-2</v>
      </c>
      <c r="AG36">
        <v>5.86504633938594E-3</v>
      </c>
      <c r="AH36">
        <v>0.155524955965679</v>
      </c>
      <c r="AI36">
        <v>-0.33591167922716703</v>
      </c>
      <c r="AJ36">
        <v>1</v>
      </c>
      <c r="AK36">
        <v>0.129951004207884</v>
      </c>
      <c r="AL36">
        <v>-6.2207371042992503E-2</v>
      </c>
      <c r="AM36">
        <v>0.50934249894556105</v>
      </c>
      <c r="AN36">
        <v>0.47099469051860798</v>
      </c>
      <c r="AO36">
        <v>0.111009370920432</v>
      </c>
      <c r="AP36">
        <v>3.2853927741555498E-3</v>
      </c>
      <c r="AQ36">
        <v>-3.7905315461016803E-2</v>
      </c>
      <c r="AR36">
        <v>0.44062183051914899</v>
      </c>
      <c r="AS36">
        <v>0.62354014377003297</v>
      </c>
      <c r="AT36">
        <v>0.61301548217398205</v>
      </c>
      <c r="AU36">
        <v>8.3511502546945698E-2</v>
      </c>
      <c r="AV36">
        <v>-4.5251205699791503E-3</v>
      </c>
      <c r="AW36">
        <v>8.8714712868027706E-2</v>
      </c>
      <c r="AX36">
        <v>-0.17270795526518401</v>
      </c>
      <c r="AY36">
        <v>-4.1609126434193497E-2</v>
      </c>
      <c r="AZ36">
        <v>7.1707949146133002E-2</v>
      </c>
      <c r="BA36">
        <v>5.6825414984789198E-3</v>
      </c>
      <c r="BB36">
        <v>0.115484893749525</v>
      </c>
      <c r="BC36">
        <v>5.1070740413745E-2</v>
      </c>
      <c r="BD36">
        <v>-0.28661244352165199</v>
      </c>
      <c r="BE36">
        <v>-0.51445859083357404</v>
      </c>
      <c r="BF36">
        <v>-0.295568018991683</v>
      </c>
      <c r="BG36">
        <v>-9.8766664324153097E-2</v>
      </c>
      <c r="BH36">
        <v>-0.185313575982959</v>
      </c>
      <c r="BI36">
        <v>0.22454171485639099</v>
      </c>
      <c r="BJ36">
        <v>1.1299403761712699E-2</v>
      </c>
      <c r="BK36">
        <v>6.3349524068879698E-2</v>
      </c>
      <c r="BL36">
        <v>-1.2565876975816801E-2</v>
      </c>
      <c r="BM36">
        <v>0.16177728751963599</v>
      </c>
      <c r="BN36">
        <v>-7.99420126275696E-2</v>
      </c>
      <c r="BO36">
        <v>5.0197334411617098E-3</v>
      </c>
      <c r="BP36">
        <v>-6.8825511539219397E-2</v>
      </c>
      <c r="BQ36">
        <v>-0.13853457209336401</v>
      </c>
      <c r="BR36">
        <v>0.37644645398905402</v>
      </c>
      <c r="BS36">
        <v>-9.0675682000149305E-2</v>
      </c>
      <c r="BT36">
        <v>7.6053494683488598E-2</v>
      </c>
      <c r="BU36">
        <v>-1.04976633404245E-2</v>
      </c>
      <c r="BV36">
        <v>-0.10375577995764999</v>
      </c>
      <c r="BW36">
        <v>-0.117273332380051</v>
      </c>
      <c r="BX36">
        <v>-0.16646097045424399</v>
      </c>
      <c r="BY36">
        <v>-0.128255946395743</v>
      </c>
      <c r="BZ36">
        <v>-1.05355791175988E-2</v>
      </c>
      <c r="CA36">
        <v>4.1236500854092903E-2</v>
      </c>
      <c r="CB36">
        <v>0.25798296227374101</v>
      </c>
      <c r="CC36">
        <v>5.2251565404478902E-2</v>
      </c>
      <c r="CD36">
        <v>3.0509466623451199E-2</v>
      </c>
      <c r="CE36">
        <v>6.4225073519931397E-2</v>
      </c>
      <c r="CF36">
        <v>0.115873083226604</v>
      </c>
      <c r="CG36">
        <v>-0.21982470659395201</v>
      </c>
      <c r="CH36">
        <v>0.37586356238516599</v>
      </c>
      <c r="CI36">
        <v>-1.40751222459227E-2</v>
      </c>
      <c r="CJ36">
        <v>8.1516609011256194E-2</v>
      </c>
      <c r="CK36">
        <v>3.03665637928557E-2</v>
      </c>
      <c r="CL36">
        <v>-0.24665640999046501</v>
      </c>
      <c r="CM36">
        <v>-9.8248344167278595E-2</v>
      </c>
      <c r="CN36">
        <v>-0.17011962847881701</v>
      </c>
      <c r="CO36">
        <v>-0.18375951363823201</v>
      </c>
      <c r="CP36">
        <v>0.22115961948634799</v>
      </c>
      <c r="CQ36">
        <v>-9.8860383707403507E-2</v>
      </c>
      <c r="CR36">
        <v>-0.12555411563003899</v>
      </c>
      <c r="CS36">
        <v>0.173079903368213</v>
      </c>
      <c r="CT36">
        <v>-0.15482648461196499</v>
      </c>
      <c r="CU36">
        <v>0.16276841472324499</v>
      </c>
      <c r="CV36">
        <v>-6.8610494566485297E-2</v>
      </c>
      <c r="CW36">
        <v>-0.14739355614215</v>
      </c>
      <c r="CX36">
        <v>-5.1080164859078597E-2</v>
      </c>
      <c r="CY36">
        <v>7.5390347372510103E-2</v>
      </c>
      <c r="CZ36">
        <v>-0.115993724774392</v>
      </c>
      <c r="DA36">
        <v>7.2513094286053695E-2</v>
      </c>
      <c r="DB36">
        <v>0.201825264607049</v>
      </c>
      <c r="DC36">
        <v>1.6127126819169599E-2</v>
      </c>
      <c r="DD36">
        <v>0.14591508978079401</v>
      </c>
      <c r="DE36">
        <v>-7.5283498376323602E-2</v>
      </c>
      <c r="DF36">
        <v>-6.3105892361295199E-2</v>
      </c>
      <c r="DG36">
        <v>0.38745118729885702</v>
      </c>
      <c r="DH36">
        <v>-5.7159975005912203E-2</v>
      </c>
      <c r="DI36">
        <v>-9.6566852543756396E-2</v>
      </c>
      <c r="DJ36">
        <v>0.128938727382688</v>
      </c>
      <c r="DK36">
        <v>5.5967017810476197E-3</v>
      </c>
      <c r="DL36">
        <v>5.5335975781830996E-4</v>
      </c>
      <c r="DM36">
        <v>-0.10729268177703399</v>
      </c>
      <c r="DN36">
        <v>0.161421704745913</v>
      </c>
      <c r="DO36">
        <v>2.40154718370039E-2</v>
      </c>
      <c r="DP36">
        <v>-8.1815855055454995E-2</v>
      </c>
      <c r="DQ36">
        <v>0.36350346488824398</v>
      </c>
      <c r="DR36">
        <v>1.45617390359208E-2</v>
      </c>
      <c r="DS36">
        <v>-0.22644494202231899</v>
      </c>
      <c r="DT36">
        <v>0.59341100918307799</v>
      </c>
      <c r="DU36">
        <v>0.31668633773222399</v>
      </c>
      <c r="DV36">
        <v>0.103998467936192</v>
      </c>
      <c r="DW36">
        <v>0.29491301249123097</v>
      </c>
      <c r="DX36">
        <v>0.230359838797354</v>
      </c>
      <c r="DY36">
        <v>7.4415856179559495E-2</v>
      </c>
      <c r="DZ36">
        <v>0.13879351383069499</v>
      </c>
      <c r="EA36">
        <v>3.8651101302711599E-2</v>
      </c>
      <c r="EB36">
        <v>-3.6386346545394598E-2</v>
      </c>
      <c r="EC36">
        <v>0.42589727363574997</v>
      </c>
      <c r="ED36">
        <v>-8.7142173588832E-2</v>
      </c>
      <c r="EE36">
        <v>0.30741862089199601</v>
      </c>
      <c r="EF36">
        <v>-9.7902313879224906E-2</v>
      </c>
      <c r="EG36">
        <v>0.10082629152703999</v>
      </c>
      <c r="EH36">
        <v>0.130012922105884</v>
      </c>
      <c r="EI36">
        <v>0.16947200143862201</v>
      </c>
      <c r="EJ36">
        <v>0.29850169201044302</v>
      </c>
      <c r="EK36">
        <v>0.47656547387625398</v>
      </c>
      <c r="EL36">
        <v>0.21576764136632501</v>
      </c>
      <c r="EM36">
        <v>2.1089515113088701E-2</v>
      </c>
      <c r="EN36">
        <v>7.0534500968013596E-3</v>
      </c>
      <c r="EO36">
        <v>0.121889358012365</v>
      </c>
      <c r="EP36">
        <v>-3.3316949862717098E-2</v>
      </c>
      <c r="EQ36">
        <v>8.9138627102575099E-2</v>
      </c>
      <c r="ER36">
        <v>0.34097810555049501</v>
      </c>
      <c r="ES36">
        <v>0.25609810045257297</v>
      </c>
      <c r="ET36">
        <v>-3.596437920856E-2</v>
      </c>
      <c r="EU36">
        <v>-4.2202307638698998E-2</v>
      </c>
      <c r="EV36">
        <v>-6.33847518406942E-3</v>
      </c>
      <c r="EW36">
        <v>9.7704101491022696E-2</v>
      </c>
      <c r="EX36">
        <v>6.6522012249493806E-2</v>
      </c>
      <c r="EY36">
        <v>0.13134157954537701</v>
      </c>
      <c r="EZ36">
        <v>8.1396060190475697E-2</v>
      </c>
      <c r="FA36">
        <v>0.19536290827900199</v>
      </c>
      <c r="FB36">
        <v>0.26327079977151802</v>
      </c>
      <c r="FC36">
        <v>0.100929009154371</v>
      </c>
      <c r="FD36">
        <v>0.26730319359990901</v>
      </c>
      <c r="FE36">
        <v>1.48105426513334E-2</v>
      </c>
      <c r="FF36">
        <v>-2.80953272958329E-2</v>
      </c>
      <c r="FG36">
        <v>-8.1704211682387604E-2</v>
      </c>
      <c r="FH36">
        <v>-1.33198882030081E-2</v>
      </c>
      <c r="FI36">
        <v>-8.6886691414512496E-2</v>
      </c>
      <c r="FJ36">
        <v>3.1368475797863303E-2</v>
      </c>
      <c r="FK36">
        <v>-6.5717674226619102E-2</v>
      </c>
      <c r="FL36">
        <v>0.14871232725927699</v>
      </c>
      <c r="FM36">
        <v>1.2356432572549699E-2</v>
      </c>
      <c r="FN36">
        <v>0.111737731113874</v>
      </c>
      <c r="FO36">
        <v>0.103749918915451</v>
      </c>
      <c r="FP36">
        <v>5.4590433360637097E-2</v>
      </c>
      <c r="FQ36">
        <v>-6.6314239457700097E-2</v>
      </c>
      <c r="FR36">
        <v>3.01664009449603E-2</v>
      </c>
      <c r="FS36">
        <v>-9.7909452017961904E-2</v>
      </c>
      <c r="FT36">
        <v>1.85175600658057E-2</v>
      </c>
      <c r="FU36">
        <v>0.205893076068562</v>
      </c>
      <c r="FV36">
        <v>9.9845168830264897E-2</v>
      </c>
      <c r="FW36">
        <v>9.3966390239226497E-2</v>
      </c>
      <c r="FX36">
        <v>3.9476992507695798E-2</v>
      </c>
      <c r="FY36">
        <v>1.9848038569459599E-2</v>
      </c>
      <c r="FZ36">
        <v>-1.8185163391701401E-2</v>
      </c>
      <c r="GA36">
        <v>-9.7048271785579801E-2</v>
      </c>
      <c r="GB36">
        <v>0.135632794775599</v>
      </c>
      <c r="GC36">
        <v>0.10866576785123799</v>
      </c>
      <c r="GD36">
        <v>-5.4022440028203299E-2</v>
      </c>
      <c r="GE36">
        <v>0.15484328040405401</v>
      </c>
      <c r="GF36">
        <v>2.9345771080501399E-3</v>
      </c>
      <c r="GG36">
        <v>2.4791598895942998E-2</v>
      </c>
      <c r="GH36">
        <v>8.8471264711853098E-2</v>
      </c>
      <c r="GI36">
        <v>8.1372307837803803E-2</v>
      </c>
      <c r="GJ36">
        <v>0.106900632334614</v>
      </c>
      <c r="GK36">
        <v>-8.9945981674837208E-3</v>
      </c>
      <c r="GL36">
        <v>2.0145705134699599E-2</v>
      </c>
      <c r="GM36">
        <v>9.1658866031872399E-2</v>
      </c>
      <c r="GN36">
        <v>-5.2546074465583E-4</v>
      </c>
      <c r="GO36">
        <v>8.4641408663747794E-2</v>
      </c>
      <c r="GP36">
        <v>4.9913389317861302E-2</v>
      </c>
      <c r="GQ36">
        <v>-2.2850004858001399E-2</v>
      </c>
      <c r="GR36">
        <v>4.5252085385486099E-2</v>
      </c>
      <c r="GS36">
        <v>0.39503451733491901</v>
      </c>
      <c r="GT36">
        <v>0.186458401326938</v>
      </c>
      <c r="GU36">
        <v>-3.7290840488208299E-2</v>
      </c>
      <c r="GV36">
        <v>-7.2011266817039099E-3</v>
      </c>
      <c r="GW36">
        <v>0.299267769339087</v>
      </c>
      <c r="GX36">
        <v>-0.13273690984317499</v>
      </c>
      <c r="GY36">
        <v>0.143622811995434</v>
      </c>
      <c r="GZ36">
        <v>-9.0801498277074302E-2</v>
      </c>
      <c r="HA36">
        <v>-3.1857631827919598E-2</v>
      </c>
      <c r="HB36">
        <v>0.109328894836577</v>
      </c>
      <c r="HC36">
        <v>0.36753159700061999</v>
      </c>
      <c r="HD36">
        <v>-0.104937201131397</v>
      </c>
      <c r="HE36">
        <v>0.25022804800835002</v>
      </c>
      <c r="HF36">
        <v>0.27865278357075801</v>
      </c>
      <c r="HG36">
        <v>-7.5625113600620603E-2</v>
      </c>
      <c r="HH36">
        <v>0.28447411362729302</v>
      </c>
      <c r="HI36">
        <v>0.27775672592221701</v>
      </c>
      <c r="HJ36">
        <v>-2.6771592289221099E-2</v>
      </c>
      <c r="HK36">
        <v>-4.6307874639092E-2</v>
      </c>
      <c r="HL36">
        <v>-9.9073505721820998E-2</v>
      </c>
      <c r="HM36">
        <v>-0.102051330008689</v>
      </c>
      <c r="HN36">
        <v>2.73926828308453E-2</v>
      </c>
      <c r="HO36">
        <v>-6.5880299377243804E-3</v>
      </c>
      <c r="HP36">
        <v>-4.05807457898332E-2</v>
      </c>
      <c r="HQ36">
        <v>0.33860507514439298</v>
      </c>
    </row>
    <row r="37" spans="1:225" x14ac:dyDescent="0.35">
      <c r="A37" t="s">
        <v>35</v>
      </c>
      <c r="B37">
        <v>0.120771288096577</v>
      </c>
      <c r="C37">
        <v>0.117740625070845</v>
      </c>
      <c r="D37">
        <v>-6.54482308287197E-2</v>
      </c>
      <c r="E37">
        <v>0.37469129050399802</v>
      </c>
      <c r="F37">
        <v>4.34413394917827E-2</v>
      </c>
      <c r="G37">
        <v>-0.172900348384388</v>
      </c>
      <c r="H37">
        <v>6.6387329800117495E-2</v>
      </c>
      <c r="I37">
        <v>9.0571121902878401E-2</v>
      </c>
      <c r="J37">
        <v>0.10880368929145801</v>
      </c>
      <c r="K37">
        <v>-0.14576893847736</v>
      </c>
      <c r="L37">
        <v>0.127815210395155</v>
      </c>
      <c r="M37">
        <v>0.130278593809173</v>
      </c>
      <c r="N37">
        <v>3.2013893031175099E-2</v>
      </c>
      <c r="O37">
        <v>0.22437036555367801</v>
      </c>
      <c r="P37">
        <v>-1.97942107830671E-2</v>
      </c>
      <c r="Q37">
        <v>0.17028805647460399</v>
      </c>
      <c r="R37">
        <v>0.39842991752794499</v>
      </c>
      <c r="S37">
        <v>0.225129904137848</v>
      </c>
      <c r="T37">
        <v>-2.9692546599738899E-3</v>
      </c>
      <c r="U37">
        <v>0.305082890364967</v>
      </c>
      <c r="V37">
        <v>4.9470468487624398E-3</v>
      </c>
      <c r="W37">
        <v>0.116533667713053</v>
      </c>
      <c r="X37">
        <v>-0.18906509785519901</v>
      </c>
      <c r="Y37">
        <v>-0.31355265193808302</v>
      </c>
      <c r="Z37">
        <v>-0.33946553707257399</v>
      </c>
      <c r="AA37">
        <v>3.7048906032800699E-2</v>
      </c>
      <c r="AB37">
        <v>0.18208503813959101</v>
      </c>
      <c r="AC37">
        <v>-0.32125245254903001</v>
      </c>
      <c r="AD37">
        <v>2.3754725847407399E-2</v>
      </c>
      <c r="AE37">
        <v>-0.18876293837684299</v>
      </c>
      <c r="AF37">
        <v>0.20002416047067101</v>
      </c>
      <c r="AG37">
        <v>-0.12934125202103799</v>
      </c>
      <c r="AH37">
        <v>0.24273913394302599</v>
      </c>
      <c r="AI37">
        <v>-2.2125051741124298E-3</v>
      </c>
      <c r="AJ37">
        <v>0.129951004207884</v>
      </c>
      <c r="AK37">
        <v>1</v>
      </c>
      <c r="AL37">
        <v>8.7031833701194494E-2</v>
      </c>
      <c r="AM37">
        <v>9.9175763101699302E-2</v>
      </c>
      <c r="AN37">
        <v>9.5100197234642705E-2</v>
      </c>
      <c r="AO37">
        <v>-5.9057992776436599E-2</v>
      </c>
      <c r="AP37">
        <v>-5.47872312800766E-2</v>
      </c>
      <c r="AQ37">
        <v>-8.92447298807688E-2</v>
      </c>
      <c r="AR37">
        <v>7.4384951075045294E-2</v>
      </c>
      <c r="AS37">
        <v>0.19570626136868499</v>
      </c>
      <c r="AT37">
        <v>0.20768530796836299</v>
      </c>
      <c r="AU37">
        <v>0.171823846316178</v>
      </c>
      <c r="AV37">
        <v>2.6787772954837501E-3</v>
      </c>
      <c r="AW37">
        <v>-7.1992400537053804E-3</v>
      </c>
      <c r="AX37">
        <v>-0.21460902920436001</v>
      </c>
      <c r="AY37">
        <v>-0.119068545209824</v>
      </c>
      <c r="AZ37">
        <v>-1.62638297417367E-2</v>
      </c>
      <c r="BA37">
        <v>4.9788566150755602E-2</v>
      </c>
      <c r="BB37">
        <v>0.168167958299026</v>
      </c>
      <c r="BC37">
        <v>-6.9610191846731201E-2</v>
      </c>
      <c r="BD37">
        <v>-4.7236607230339601E-2</v>
      </c>
      <c r="BE37">
        <v>-8.1481098956666803E-2</v>
      </c>
      <c r="BF37">
        <v>-0.21635259593189801</v>
      </c>
      <c r="BG37">
        <v>4.4130017631438097E-2</v>
      </c>
      <c r="BH37">
        <v>-3.5748021472034298E-2</v>
      </c>
      <c r="BI37">
        <v>1.0321533122837699E-2</v>
      </c>
      <c r="BJ37">
        <v>-0.117475857880983</v>
      </c>
      <c r="BK37">
        <v>6.9125165544017698E-3</v>
      </c>
      <c r="BL37">
        <v>0.151511692239057</v>
      </c>
      <c r="BM37">
        <v>-2.46789247549105E-2</v>
      </c>
      <c r="BN37">
        <v>0.14955953554298901</v>
      </c>
      <c r="BO37">
        <v>-9.1581532265240503E-2</v>
      </c>
      <c r="BP37">
        <v>-4.5874689703599897E-2</v>
      </c>
      <c r="BQ37">
        <v>-8.1949904824157205E-2</v>
      </c>
      <c r="BR37">
        <v>4.8619676730000103E-2</v>
      </c>
      <c r="BS37">
        <v>5.4795598742209899E-2</v>
      </c>
      <c r="BT37">
        <v>-0.14804252057289199</v>
      </c>
      <c r="BU37">
        <v>-0.14663829153943</v>
      </c>
      <c r="BV37">
        <v>-4.2199937803990097E-2</v>
      </c>
      <c r="BW37">
        <v>-0.103669219776422</v>
      </c>
      <c r="BX37">
        <v>-0.11770531071033299</v>
      </c>
      <c r="BY37">
        <v>-7.66281444872958E-3</v>
      </c>
      <c r="BZ37">
        <v>4.0579863807905299E-2</v>
      </c>
      <c r="CA37">
        <v>-0.28875091359420302</v>
      </c>
      <c r="CB37">
        <v>-0.104771168686652</v>
      </c>
      <c r="CC37">
        <v>0.16594118303324801</v>
      </c>
      <c r="CD37">
        <v>-0.19475558700223999</v>
      </c>
      <c r="CE37">
        <v>-0.103731105934482</v>
      </c>
      <c r="CF37">
        <v>-0.136245890964905</v>
      </c>
      <c r="CG37">
        <v>-3.47339478846595E-2</v>
      </c>
      <c r="CH37">
        <v>3.6373793062905203E-2</v>
      </c>
      <c r="CI37">
        <v>0.234512240355747</v>
      </c>
      <c r="CJ37">
        <v>-5.4185246994317503E-2</v>
      </c>
      <c r="CK37">
        <v>1.03469986524733E-3</v>
      </c>
      <c r="CL37">
        <v>-0.208428961519602</v>
      </c>
      <c r="CM37">
        <v>-9.3246480709418406E-2</v>
      </c>
      <c r="CN37">
        <v>8.1318599906511801E-2</v>
      </c>
      <c r="CO37">
        <v>-8.1806110126056195E-2</v>
      </c>
      <c r="CP37">
        <v>-0.11134971542295299</v>
      </c>
      <c r="CQ37">
        <v>-0.20348634927447001</v>
      </c>
      <c r="CR37">
        <v>6.0349629629145697E-3</v>
      </c>
      <c r="CS37">
        <v>0.25513482669826798</v>
      </c>
      <c r="CT37">
        <v>-3.2221485418222899E-3</v>
      </c>
      <c r="CU37">
        <v>0.21204365218705401</v>
      </c>
      <c r="CV37">
        <v>-3.1830238309573801E-2</v>
      </c>
      <c r="CW37">
        <v>-0.19221955572899199</v>
      </c>
      <c r="CX37">
        <v>8.2661455254345803E-2</v>
      </c>
      <c r="CY37">
        <v>4.1920557877075902E-2</v>
      </c>
      <c r="CZ37">
        <v>-8.5906099217783999E-2</v>
      </c>
      <c r="DA37">
        <v>4.1173646895985003E-2</v>
      </c>
      <c r="DB37">
        <v>-3.27219376563173E-3</v>
      </c>
      <c r="DC37">
        <v>4.43612963558375E-2</v>
      </c>
      <c r="DD37">
        <v>0.105288597425809</v>
      </c>
      <c r="DE37">
        <v>-0.19083919432909999</v>
      </c>
      <c r="DF37">
        <v>-9.0333912286360896E-2</v>
      </c>
      <c r="DG37">
        <v>-0.150742523677559</v>
      </c>
      <c r="DH37">
        <v>8.6765717314911006E-2</v>
      </c>
      <c r="DI37">
        <v>-0.104938293167429</v>
      </c>
      <c r="DJ37">
        <v>-7.73108318790625E-2</v>
      </c>
      <c r="DK37">
        <v>8.6900680714646406E-2</v>
      </c>
      <c r="DL37">
        <v>-0.13254839914060401</v>
      </c>
      <c r="DM37">
        <v>-4.5808357855396199E-2</v>
      </c>
      <c r="DN37">
        <v>4.8671617600742102E-2</v>
      </c>
      <c r="DO37">
        <v>-2.4324954623584499E-2</v>
      </c>
      <c r="DP37">
        <v>8.6935627245357402E-2</v>
      </c>
      <c r="DQ37">
        <v>0.157947413117417</v>
      </c>
      <c r="DR37">
        <v>-2.94534168203637E-2</v>
      </c>
      <c r="DS37">
        <v>6.5100717036154096E-2</v>
      </c>
      <c r="DT37">
        <v>-7.1054726368959598E-2</v>
      </c>
      <c r="DU37">
        <v>9.3735495617294703E-2</v>
      </c>
      <c r="DV37">
        <v>2.8313963299972399E-2</v>
      </c>
      <c r="DW37">
        <v>0.22998974676960299</v>
      </c>
      <c r="DX37">
        <v>0.43564968111031799</v>
      </c>
      <c r="DY37">
        <v>0.12278403592873</v>
      </c>
      <c r="DZ37">
        <v>-0.19693573636512399</v>
      </c>
      <c r="EA37">
        <v>-0.30840587660796598</v>
      </c>
      <c r="EB37">
        <v>0.17277513373768999</v>
      </c>
      <c r="EC37">
        <v>0.1510289369751</v>
      </c>
      <c r="ED37">
        <v>-6.1842047957932703E-2</v>
      </c>
      <c r="EE37">
        <v>0.159559572150545</v>
      </c>
      <c r="EF37">
        <v>0.13706233384473601</v>
      </c>
      <c r="EG37">
        <v>0.16042334057848201</v>
      </c>
      <c r="EH37">
        <v>2.2079617170688699E-2</v>
      </c>
      <c r="EI37">
        <v>4.8208133138127301E-2</v>
      </c>
      <c r="EJ37">
        <v>0.107752212022213</v>
      </c>
      <c r="EK37">
        <v>5.62618585863911E-2</v>
      </c>
      <c r="EL37">
        <v>1.25223735313624E-2</v>
      </c>
      <c r="EM37">
        <v>-0.20498098466902301</v>
      </c>
      <c r="EN37">
        <v>-5.2446025963055601E-2</v>
      </c>
      <c r="EO37">
        <v>0.21634647514948699</v>
      </c>
      <c r="EP37">
        <v>-0.173031838780418</v>
      </c>
      <c r="EQ37">
        <v>0.165524456670195</v>
      </c>
      <c r="ER37">
        <v>-3.1005987780196601E-2</v>
      </c>
      <c r="ES37">
        <v>6.8219430074475507E-2</v>
      </c>
      <c r="ET37">
        <v>5.1696923268960901E-2</v>
      </c>
      <c r="EU37">
        <v>0.15626478102833799</v>
      </c>
      <c r="EV37">
        <v>-0.16133622167477901</v>
      </c>
      <c r="EW37">
        <v>-9.2937982854590304E-2</v>
      </c>
      <c r="EX37">
        <v>-5.8767409025084198E-2</v>
      </c>
      <c r="EY37">
        <v>-8.9220666654327794E-3</v>
      </c>
      <c r="EZ37">
        <v>5.3565187064632397E-2</v>
      </c>
      <c r="FA37">
        <v>0.160610803165355</v>
      </c>
      <c r="FB37">
        <v>0.132608561095335</v>
      </c>
      <c r="FC37">
        <v>0.11918817912916201</v>
      </c>
      <c r="FD37">
        <v>0.10536417723404801</v>
      </c>
      <c r="FE37">
        <v>-7.9354762130868603E-2</v>
      </c>
      <c r="FF37">
        <v>2.9585240652651099E-2</v>
      </c>
      <c r="FG37">
        <v>-3.52310433018862E-2</v>
      </c>
      <c r="FH37">
        <v>-9.3148438742532199E-3</v>
      </c>
      <c r="FI37">
        <v>8.5018224694774394E-2</v>
      </c>
      <c r="FJ37">
        <v>0.13650718757826699</v>
      </c>
      <c r="FK37">
        <v>6.0126049663089501E-2</v>
      </c>
      <c r="FL37">
        <v>3.6659377852175601E-2</v>
      </c>
      <c r="FM37">
        <v>-8.1012751030789795E-2</v>
      </c>
      <c r="FN37">
        <v>0.21028856545883001</v>
      </c>
      <c r="FO37">
        <v>0.19253677287464799</v>
      </c>
      <c r="FP37">
        <v>0.30014111507840802</v>
      </c>
      <c r="FQ37">
        <v>-0.220736920918123</v>
      </c>
      <c r="FR37">
        <v>0.348320710831236</v>
      </c>
      <c r="FS37">
        <v>1.4941785336648101E-2</v>
      </c>
      <c r="FT37">
        <v>2.8342438900236799E-2</v>
      </c>
      <c r="FU37">
        <v>1.9887114213242699E-2</v>
      </c>
      <c r="FV37">
        <v>2.4216792618518699E-2</v>
      </c>
      <c r="FW37">
        <v>0.22269516953753901</v>
      </c>
      <c r="FX37">
        <v>0.14726370795370999</v>
      </c>
      <c r="FY37">
        <v>0.163619998709056</v>
      </c>
      <c r="FZ37">
        <v>7.6313538929654298E-2</v>
      </c>
      <c r="GA37">
        <v>-0.16704834484141001</v>
      </c>
      <c r="GB37">
        <v>0.278262574470174</v>
      </c>
      <c r="GC37">
        <v>0.31070454858213797</v>
      </c>
      <c r="GD37">
        <v>8.1401723131649895E-2</v>
      </c>
      <c r="GE37">
        <v>0.20437508505447699</v>
      </c>
      <c r="GF37">
        <v>4.2623719985618598E-2</v>
      </c>
      <c r="GG37">
        <v>0.14929455767549499</v>
      </c>
      <c r="GH37">
        <v>-0.13179456354824701</v>
      </c>
      <c r="GI37">
        <v>0.36240780402987499</v>
      </c>
      <c r="GJ37">
        <v>0.119344600023209</v>
      </c>
      <c r="GK37">
        <v>4.9445822143545898E-2</v>
      </c>
      <c r="GL37">
        <v>-3.6988005803221202E-2</v>
      </c>
      <c r="GM37">
        <v>4.5223791985816303E-2</v>
      </c>
      <c r="GN37">
        <v>0.133995693723998</v>
      </c>
      <c r="GO37">
        <v>0.31769739335134201</v>
      </c>
      <c r="GP37">
        <v>6.0520025709615399E-2</v>
      </c>
      <c r="GQ37">
        <v>2.1081805637586201E-2</v>
      </c>
      <c r="GR37">
        <v>4.02669790659195E-2</v>
      </c>
      <c r="GS37">
        <v>0.249916799320512</v>
      </c>
      <c r="GT37">
        <v>0.16663786734413</v>
      </c>
      <c r="GU37">
        <v>0.104450430431719</v>
      </c>
      <c r="GV37">
        <v>-3.73656613061601E-3</v>
      </c>
      <c r="GW37">
        <v>9.7088634990621106E-2</v>
      </c>
      <c r="GX37">
        <v>9.9639645485471596E-3</v>
      </c>
      <c r="GY37">
        <v>0.21852171825406599</v>
      </c>
      <c r="GZ37">
        <v>-5.3161888280104097E-2</v>
      </c>
      <c r="HA37">
        <v>-1.6750827686575201E-3</v>
      </c>
      <c r="HB37">
        <v>-5.6848162570402601E-2</v>
      </c>
      <c r="HC37">
        <v>0.12692152580593899</v>
      </c>
      <c r="HD37">
        <v>-3.2139973573398602E-2</v>
      </c>
      <c r="HE37">
        <v>8.0015793839033997E-2</v>
      </c>
      <c r="HF37">
        <v>0.12599997634603899</v>
      </c>
      <c r="HG37">
        <v>7.9090076796464903E-2</v>
      </c>
      <c r="HH37">
        <v>0.179378818509386</v>
      </c>
      <c r="HI37">
        <v>0.105341531282326</v>
      </c>
      <c r="HJ37">
        <v>8.8977587229568805E-2</v>
      </c>
      <c r="HK37">
        <v>0.260563624694647</v>
      </c>
      <c r="HL37">
        <v>0.184910912448353</v>
      </c>
      <c r="HM37">
        <v>0.192769609921942</v>
      </c>
      <c r="HN37">
        <v>3.9341586634489903E-2</v>
      </c>
      <c r="HO37">
        <v>-0.16218519028637199</v>
      </c>
      <c r="HP37">
        <v>-5.2748883952644002E-2</v>
      </c>
      <c r="HQ37">
        <v>0.13195902472780899</v>
      </c>
    </row>
    <row r="38" spans="1:225" x14ac:dyDescent="0.35">
      <c r="A38" t="s">
        <v>36</v>
      </c>
      <c r="B38">
        <v>0.10370117187014501</v>
      </c>
      <c r="C38">
        <v>0.15477175041142199</v>
      </c>
      <c r="D38">
        <v>-5.1682052975017899E-2</v>
      </c>
      <c r="E38">
        <v>0.12533234680295</v>
      </c>
      <c r="F38">
        <v>2.4413779886656901E-2</v>
      </c>
      <c r="G38">
        <v>-0.22017861664042801</v>
      </c>
      <c r="H38">
        <v>7.0505210050908498E-2</v>
      </c>
      <c r="I38">
        <v>0.15672015819381099</v>
      </c>
      <c r="J38">
        <v>6.7323310751292706E-2</v>
      </c>
      <c r="K38">
        <v>-0.202602994577328</v>
      </c>
      <c r="L38">
        <v>0.18455869609693401</v>
      </c>
      <c r="M38">
        <v>0.110954833498096</v>
      </c>
      <c r="N38">
        <v>7.3359721891772006E-2</v>
      </c>
      <c r="O38">
        <v>-1.41479045326305E-2</v>
      </c>
      <c r="P38">
        <v>-5.7527501692688998E-2</v>
      </c>
      <c r="Q38">
        <v>0.25627893634628401</v>
      </c>
      <c r="R38">
        <v>0.35767511162250198</v>
      </c>
      <c r="S38">
        <v>0.143693112966222</v>
      </c>
      <c r="T38">
        <v>-6.8852867149160904E-2</v>
      </c>
      <c r="U38">
        <v>0.18085371407008199</v>
      </c>
      <c r="V38">
        <v>7.5715648823198303E-3</v>
      </c>
      <c r="W38">
        <v>-2.8147554779684299E-4</v>
      </c>
      <c r="X38">
        <v>2.0429662105017399E-2</v>
      </c>
      <c r="Y38">
        <v>-0.20969068827364101</v>
      </c>
      <c r="Z38">
        <v>-0.16570779716308801</v>
      </c>
      <c r="AA38">
        <v>0.101672521670483</v>
      </c>
      <c r="AB38">
        <v>0.17939267782746801</v>
      </c>
      <c r="AC38">
        <v>-0.22509434167884701</v>
      </c>
      <c r="AD38">
        <v>7.2922915748583506E-2</v>
      </c>
      <c r="AE38">
        <v>-0.18390427479122301</v>
      </c>
      <c r="AF38">
        <v>0.342839308563814</v>
      </c>
      <c r="AG38">
        <v>-5.9551244561865301E-2</v>
      </c>
      <c r="AH38">
        <v>0.26447532464388701</v>
      </c>
      <c r="AI38">
        <v>-0.17289429999846601</v>
      </c>
      <c r="AJ38">
        <v>-6.2207371042992503E-2</v>
      </c>
      <c r="AK38">
        <v>8.7031833701194494E-2</v>
      </c>
      <c r="AL38">
        <v>0.999999999999999</v>
      </c>
      <c r="AM38">
        <v>0.3642018494948</v>
      </c>
      <c r="AN38">
        <v>-6.4546188984542299E-2</v>
      </c>
      <c r="AO38">
        <v>2.0189085744783199E-2</v>
      </c>
      <c r="AP38">
        <v>4.8758828619112904E-3</v>
      </c>
      <c r="AQ38">
        <v>-4.8463074627575702E-2</v>
      </c>
      <c r="AR38">
        <v>-8.4216042267285296E-2</v>
      </c>
      <c r="AS38">
        <v>-7.7476791890221899E-2</v>
      </c>
      <c r="AT38">
        <v>2.01086203641546E-3</v>
      </c>
      <c r="AU38">
        <v>9.0003447727350902E-2</v>
      </c>
      <c r="AV38">
        <v>3.1080316616892398E-2</v>
      </c>
      <c r="AW38">
        <v>6.3067790868307105E-2</v>
      </c>
      <c r="AX38">
        <v>-5.8566790964777203E-2</v>
      </c>
      <c r="AY38">
        <v>-0.210795733482598</v>
      </c>
      <c r="AZ38">
        <v>-8.88994923328571E-2</v>
      </c>
      <c r="BA38">
        <v>-3.2736119003476498E-2</v>
      </c>
      <c r="BB38">
        <v>7.70764853084243E-2</v>
      </c>
      <c r="BC38">
        <v>-3.8472313629516102E-3</v>
      </c>
      <c r="BD38">
        <v>2.0037975531134501E-2</v>
      </c>
      <c r="BE38">
        <v>-0.161019653640773</v>
      </c>
      <c r="BF38">
        <v>-0.236052437653062</v>
      </c>
      <c r="BG38">
        <v>-7.5691773841510296E-2</v>
      </c>
      <c r="BH38">
        <v>-6.7371917589808802E-2</v>
      </c>
      <c r="BI38">
        <v>0.11205702546295</v>
      </c>
      <c r="BJ38">
        <v>-1.45666632791994E-2</v>
      </c>
      <c r="BK38">
        <v>-4.06054872816854E-2</v>
      </c>
      <c r="BL38">
        <v>-4.23185018698553E-2</v>
      </c>
      <c r="BM38">
        <v>-3.9833796197425698E-2</v>
      </c>
      <c r="BN38">
        <v>-4.8601324400557398E-3</v>
      </c>
      <c r="BO38">
        <v>4.9038764177826703E-2</v>
      </c>
      <c r="BP38">
        <v>-2.3667721707335099E-2</v>
      </c>
      <c r="BQ38">
        <v>3.6358815146984298E-3</v>
      </c>
      <c r="BR38">
        <v>-8.3509460730208193E-2</v>
      </c>
      <c r="BS38">
        <v>-5.14335905509785E-2</v>
      </c>
      <c r="BT38">
        <v>-0.12868640265045</v>
      </c>
      <c r="BU38">
        <v>-6.3266810921762007E-2</v>
      </c>
      <c r="BV38">
        <v>7.6303174578292707E-2</v>
      </c>
      <c r="BW38">
        <v>-0.13856466316890201</v>
      </c>
      <c r="BX38">
        <v>-7.3535074915987597E-2</v>
      </c>
      <c r="BY38">
        <v>-8.8786459623349107E-2</v>
      </c>
      <c r="BZ38">
        <v>-0.19113963059366401</v>
      </c>
      <c r="CA38">
        <v>-0.108399262272483</v>
      </c>
      <c r="CB38">
        <v>-0.144071668961154</v>
      </c>
      <c r="CC38">
        <v>0.117796442290046</v>
      </c>
      <c r="CD38">
        <v>-0.265664986142714</v>
      </c>
      <c r="CE38">
        <v>-0.20431063368545499</v>
      </c>
      <c r="CF38">
        <v>-7.1405157227912601E-3</v>
      </c>
      <c r="CG38">
        <v>-0.127388453714575</v>
      </c>
      <c r="CH38">
        <v>-0.13339981685256899</v>
      </c>
      <c r="CI38">
        <v>5.44988405547773E-2</v>
      </c>
      <c r="CJ38">
        <v>-0.13787326249107901</v>
      </c>
      <c r="CK38">
        <v>-0.13415996996735099</v>
      </c>
      <c r="CL38">
        <v>-0.148101239735829</v>
      </c>
      <c r="CM38">
        <v>-0.195213970062525</v>
      </c>
      <c r="CN38">
        <v>-7.6494808463506495E-2</v>
      </c>
      <c r="CO38">
        <v>-3.9920562847597103E-2</v>
      </c>
      <c r="CP38">
        <v>-0.108186280355587</v>
      </c>
      <c r="CQ38">
        <v>-0.115357461984196</v>
      </c>
      <c r="CR38">
        <v>5.8971445814459303E-2</v>
      </c>
      <c r="CS38">
        <v>0.13845951711453999</v>
      </c>
      <c r="CT38">
        <v>-0.12488992676886999</v>
      </c>
      <c r="CU38">
        <v>4.1218546898483803E-2</v>
      </c>
      <c r="CV38">
        <v>-4.4796750640998202E-2</v>
      </c>
      <c r="CW38">
        <v>-0.121879591455094</v>
      </c>
      <c r="CX38">
        <v>2.4470909766670101E-2</v>
      </c>
      <c r="CY38">
        <v>-5.8607990726738599E-2</v>
      </c>
      <c r="CZ38">
        <v>2.3211290032610701E-2</v>
      </c>
      <c r="DA38">
        <v>1.9144826061930301E-2</v>
      </c>
      <c r="DB38">
        <v>1.2678558531005499E-2</v>
      </c>
      <c r="DC38">
        <v>3.2807968022484001E-2</v>
      </c>
      <c r="DD38">
        <v>-8.8568305556078197E-3</v>
      </c>
      <c r="DE38">
        <v>-0.24505110522229101</v>
      </c>
      <c r="DF38">
        <v>-0.178386705793703</v>
      </c>
      <c r="DG38">
        <v>-0.21066652275369999</v>
      </c>
      <c r="DH38">
        <v>-3.3597094655416798E-2</v>
      </c>
      <c r="DI38">
        <v>-0.14833436273134601</v>
      </c>
      <c r="DJ38">
        <v>-2.6306143682977401E-2</v>
      </c>
      <c r="DK38">
        <v>1.24550346296598E-2</v>
      </c>
      <c r="DL38">
        <v>-9.8159614090889594E-2</v>
      </c>
      <c r="DM38">
        <v>-0.22037567839259301</v>
      </c>
      <c r="DN38">
        <v>0.116670273850562</v>
      </c>
      <c r="DO38">
        <v>-1.9575084291667998E-2</v>
      </c>
      <c r="DP38">
        <v>-7.5230263017694102E-2</v>
      </c>
      <c r="DQ38">
        <v>-0.16372379834124701</v>
      </c>
      <c r="DR38">
        <v>-2.95193472629958E-2</v>
      </c>
      <c r="DS38">
        <v>-0.129986311177824</v>
      </c>
      <c r="DT38">
        <v>-0.23344441441691699</v>
      </c>
      <c r="DU38">
        <v>7.8456423649124404E-2</v>
      </c>
      <c r="DV38">
        <v>-3.6728364642457198E-2</v>
      </c>
      <c r="DW38">
        <v>-2.5806883641750201E-2</v>
      </c>
      <c r="DX38">
        <v>7.1046343327923103E-2</v>
      </c>
      <c r="DY38">
        <v>3.7357717933901402E-3</v>
      </c>
      <c r="DZ38">
        <v>-0.19295453965155701</v>
      </c>
      <c r="EA38">
        <v>-0.24214702380383399</v>
      </c>
      <c r="EB38">
        <v>0.19930769459191899</v>
      </c>
      <c r="EC38">
        <v>-2.7209240853573999E-2</v>
      </c>
      <c r="ED38">
        <v>-0.15629472766040201</v>
      </c>
      <c r="EE38">
        <v>-4.3181493505019597E-2</v>
      </c>
      <c r="EF38">
        <v>5.7647609349665997E-3</v>
      </c>
      <c r="EG38">
        <v>3.4018981389199003E-2</v>
      </c>
      <c r="EH38">
        <v>-6.4006791071131899E-2</v>
      </c>
      <c r="EI38">
        <v>-3.8927741982798698E-4</v>
      </c>
      <c r="EJ38">
        <v>-2.5001038333486301E-2</v>
      </c>
      <c r="EK38">
        <v>-0.191166901038065</v>
      </c>
      <c r="EL38">
        <v>-4.1895420627207101E-4</v>
      </c>
      <c r="EM38">
        <v>-7.0806704868069004E-2</v>
      </c>
      <c r="EN38">
        <v>1.19433710608785E-2</v>
      </c>
      <c r="EO38">
        <v>3.2867287507377503E-2</v>
      </c>
      <c r="EP38">
        <v>-0.10971081002718</v>
      </c>
      <c r="EQ38">
        <v>3.13968477509078E-2</v>
      </c>
      <c r="ER38">
        <v>-0.13846475957627</v>
      </c>
      <c r="ES38">
        <v>0.181639058696248</v>
      </c>
      <c r="ET38">
        <v>6.5304572868895294E-2</v>
      </c>
      <c r="EU38">
        <v>2.4212318103808701E-2</v>
      </c>
      <c r="EV38">
        <v>-2.0551802470697701E-2</v>
      </c>
      <c r="EW38">
        <v>-0.26462696818388698</v>
      </c>
      <c r="EX38">
        <v>-0.24173927003318399</v>
      </c>
      <c r="EY38">
        <v>6.5373401010869206E-2</v>
      </c>
      <c r="EZ38">
        <v>-1.6698216176590699E-2</v>
      </c>
      <c r="FA38">
        <v>-1.34575352517598E-2</v>
      </c>
      <c r="FB38">
        <v>2.2421451421223799E-3</v>
      </c>
      <c r="FC38">
        <v>1.3640408470612901E-2</v>
      </c>
      <c r="FD38">
        <v>-5.1079191975356E-2</v>
      </c>
      <c r="FE38">
        <v>8.7400807305946099E-3</v>
      </c>
      <c r="FF38">
        <v>-4.6792668909997899E-2</v>
      </c>
      <c r="FG38">
        <v>-3.4836288899264302E-2</v>
      </c>
      <c r="FH38">
        <v>-3.9326151772731598E-2</v>
      </c>
      <c r="FI38">
        <v>-0.138624633829982</v>
      </c>
      <c r="FJ38">
        <v>-0.139373258437542</v>
      </c>
      <c r="FK38">
        <v>3.3717569405505597E-2</v>
      </c>
      <c r="FL38">
        <v>-4.8318827948751503E-2</v>
      </c>
      <c r="FM38">
        <v>-0.21966400658441601</v>
      </c>
      <c r="FN38">
        <v>-5.1173266161044203E-3</v>
      </c>
      <c r="FO38">
        <v>9.2973063149648802E-2</v>
      </c>
      <c r="FP38">
        <v>-5.7761371029665803E-2</v>
      </c>
      <c r="FQ38">
        <v>-9.6760048276579406E-3</v>
      </c>
      <c r="FR38">
        <v>-3.2080829174019103E-2</v>
      </c>
      <c r="FS38">
        <v>-0.15347043091670401</v>
      </c>
      <c r="FT38">
        <v>-2.4490995766913502E-3</v>
      </c>
      <c r="FU38">
        <v>-0.23167653867572</v>
      </c>
      <c r="FV38">
        <v>-9.5373956493188097E-2</v>
      </c>
      <c r="FW38">
        <v>0.19608636600304399</v>
      </c>
      <c r="FX38">
        <v>8.3856386900189206E-2</v>
      </c>
      <c r="FY38">
        <v>-7.4129350630404794E-2</v>
      </c>
      <c r="FZ38">
        <v>-0.10113723901315599</v>
      </c>
      <c r="GA38">
        <v>-0.18370670146193299</v>
      </c>
      <c r="GB38">
        <v>7.9086046840837795E-2</v>
      </c>
      <c r="GC38">
        <v>0.213140197785917</v>
      </c>
      <c r="GD38">
        <v>-1.26577069962432E-2</v>
      </c>
      <c r="GE38">
        <v>1.52688415550928E-2</v>
      </c>
      <c r="GF38">
        <v>9.1364763257780202E-2</v>
      </c>
      <c r="GG38">
        <v>-4.72490942442855E-2</v>
      </c>
      <c r="GH38">
        <v>-7.7207941841367006E-2</v>
      </c>
      <c r="GI38">
        <v>0.146212161401434</v>
      </c>
      <c r="GJ38">
        <v>-4.5026256887471999E-2</v>
      </c>
      <c r="GK38">
        <v>2.4389596795002199E-2</v>
      </c>
      <c r="GL38">
        <v>-5.4111238392575901E-2</v>
      </c>
      <c r="GM38">
        <v>4.1883183108554101E-2</v>
      </c>
      <c r="GN38">
        <v>3.8798621280466197E-2</v>
      </c>
      <c r="GO38">
        <v>7.0122581111715293E-2</v>
      </c>
      <c r="GP38">
        <v>-0.12784462260835699</v>
      </c>
      <c r="GQ38">
        <v>7.2905507688304201E-3</v>
      </c>
      <c r="GR38">
        <v>0.101477514477906</v>
      </c>
      <c r="GS38">
        <v>3.3332508180290203E-2</v>
      </c>
      <c r="GT38">
        <v>7.85888890574135E-2</v>
      </c>
      <c r="GU38">
        <v>-5.2955154359192701E-2</v>
      </c>
      <c r="GV38">
        <v>-5.9460933433133398E-2</v>
      </c>
      <c r="GW38">
        <v>0.108211996147343</v>
      </c>
      <c r="GX38">
        <v>-2.13517816591084E-2</v>
      </c>
      <c r="GY38">
        <v>8.6663991606698798E-2</v>
      </c>
      <c r="GZ38">
        <v>-7.1457791013896502E-2</v>
      </c>
      <c r="HA38">
        <v>3.6718082915259603E-2</v>
      </c>
      <c r="HB38">
        <v>-1.1008545947349801E-3</v>
      </c>
      <c r="HC38">
        <v>-9.8433873486029194E-2</v>
      </c>
      <c r="HD38">
        <v>-0.15809193794280199</v>
      </c>
      <c r="HE38">
        <v>-0.14923408014860801</v>
      </c>
      <c r="HF38">
        <v>-5.8558717847311301E-2</v>
      </c>
      <c r="HG38">
        <v>-4.4743113965921198E-2</v>
      </c>
      <c r="HH38">
        <v>5.32099998039419E-2</v>
      </c>
      <c r="HI38">
        <v>-2.46368359747779E-2</v>
      </c>
      <c r="HJ38">
        <v>-3.8302849195684101E-2</v>
      </c>
      <c r="HK38">
        <v>6.2307802177882197E-2</v>
      </c>
      <c r="HL38">
        <v>-4.3425566540298603E-2</v>
      </c>
      <c r="HM38">
        <v>-7.6740177474721102E-2</v>
      </c>
      <c r="HN38">
        <v>2.1198710920974001E-2</v>
      </c>
      <c r="HO38">
        <v>-1.5497067439433901E-2</v>
      </c>
      <c r="HP38">
        <v>-8.0467957526349193E-2</v>
      </c>
      <c r="HQ38">
        <v>0.22374117278768399</v>
      </c>
    </row>
    <row r="39" spans="1:225" x14ac:dyDescent="0.35">
      <c r="A39" t="s">
        <v>37</v>
      </c>
      <c r="B39">
        <v>0.45021663856437999</v>
      </c>
      <c r="C39">
        <v>0.63058604579256095</v>
      </c>
      <c r="D39">
        <v>-2.5788646579585399E-2</v>
      </c>
      <c r="E39">
        <v>0.22033032571095701</v>
      </c>
      <c r="F39">
        <v>0.32859464524257798</v>
      </c>
      <c r="G39">
        <v>0.216462890975015</v>
      </c>
      <c r="H39">
        <v>0.54534396081552905</v>
      </c>
      <c r="I39">
        <v>0.27528957037860902</v>
      </c>
      <c r="J39">
        <v>0.49393339609935399</v>
      </c>
      <c r="K39">
        <v>0.28319859102195299</v>
      </c>
      <c r="L39">
        <v>0.49055821219977203</v>
      </c>
      <c r="M39">
        <v>0.25113141341723599</v>
      </c>
      <c r="N39">
        <v>0.22267902096617501</v>
      </c>
      <c r="O39">
        <v>0.33446993637376399</v>
      </c>
      <c r="P39">
        <v>0.193500960958116</v>
      </c>
      <c r="Q39">
        <v>0.38448374245829098</v>
      </c>
      <c r="R39">
        <v>0.386073269528037</v>
      </c>
      <c r="S39">
        <v>0.38148178705906199</v>
      </c>
      <c r="T39">
        <v>0.129484989238</v>
      </c>
      <c r="U39">
        <v>0.274065927044362</v>
      </c>
      <c r="V39">
        <v>0.114741976367131</v>
      </c>
      <c r="W39">
        <v>-0.160774824750716</v>
      </c>
      <c r="X39">
        <v>-0.17255904834842301</v>
      </c>
      <c r="Y39">
        <v>0.18332678470398101</v>
      </c>
      <c r="Z39">
        <v>7.7359692385592899E-2</v>
      </c>
      <c r="AA39">
        <v>0.395619213436262</v>
      </c>
      <c r="AB39">
        <v>0.19000259427198299</v>
      </c>
      <c r="AC39">
        <v>0.18401553829645301</v>
      </c>
      <c r="AD39">
        <v>0.57200411547416796</v>
      </c>
      <c r="AE39">
        <v>9.1103541288501497E-2</v>
      </c>
      <c r="AF39">
        <v>-7.0473778934499499E-3</v>
      </c>
      <c r="AG39">
        <v>0.48629121986532903</v>
      </c>
      <c r="AH39">
        <v>0.20558442302961699</v>
      </c>
      <c r="AI39">
        <v>2.9215485609128299E-2</v>
      </c>
      <c r="AJ39">
        <v>0.50934249894556105</v>
      </c>
      <c r="AK39">
        <v>9.9175763101699302E-2</v>
      </c>
      <c r="AL39">
        <v>0.3642018494948</v>
      </c>
      <c r="AM39">
        <v>1</v>
      </c>
      <c r="AN39">
        <v>0.135908206137515</v>
      </c>
      <c r="AO39">
        <v>0.100476423172513</v>
      </c>
      <c r="AP39">
        <v>-1.1385199126225499E-2</v>
      </c>
      <c r="AQ39">
        <v>-0.127424748504566</v>
      </c>
      <c r="AR39">
        <v>5.8688667206903002E-2</v>
      </c>
      <c r="AS39">
        <v>0.25060655247583302</v>
      </c>
      <c r="AT39">
        <v>0.32779293099005902</v>
      </c>
      <c r="AU39">
        <v>0.10271919069277501</v>
      </c>
      <c r="AV39">
        <v>-2.0334247265532901E-2</v>
      </c>
      <c r="AW39">
        <v>8.1647360327874202E-2</v>
      </c>
      <c r="AX39">
        <v>-7.2616145270885099E-2</v>
      </c>
      <c r="AY39">
        <v>9.0611336661340094E-2</v>
      </c>
      <c r="AZ39">
        <v>3.64640761202846E-2</v>
      </c>
      <c r="BA39">
        <v>4.9098788139307202E-2</v>
      </c>
      <c r="BB39">
        <v>0.109116679422334</v>
      </c>
      <c r="BC39">
        <v>-2.1410009689428699E-2</v>
      </c>
      <c r="BD39">
        <v>-9.4230344178124301E-2</v>
      </c>
      <c r="BE39">
        <v>-0.45138872930869101</v>
      </c>
      <c r="BF39">
        <v>-0.24730401711205799</v>
      </c>
      <c r="BG39">
        <v>-1.3533694756241599E-2</v>
      </c>
      <c r="BH39">
        <v>-7.71714797325561E-2</v>
      </c>
      <c r="BI39">
        <v>0.20760585218006</v>
      </c>
      <c r="BJ39">
        <v>-5.1168884337023596E-3</v>
      </c>
      <c r="BK39">
        <v>8.1437989083264301E-2</v>
      </c>
      <c r="BL39">
        <v>-0.130283196778541</v>
      </c>
      <c r="BM39">
        <v>-4.0726274554154403E-2</v>
      </c>
      <c r="BN39">
        <v>-4.78083567522532E-2</v>
      </c>
      <c r="BO39">
        <v>9.0220271103315194E-2</v>
      </c>
      <c r="BP39">
        <v>-0.13271488013135799</v>
      </c>
      <c r="BQ39">
        <v>-6.0717148721189697E-2</v>
      </c>
      <c r="BR39">
        <v>0.15000375580418401</v>
      </c>
      <c r="BS39">
        <v>-8.0948558042811897E-2</v>
      </c>
      <c r="BT39">
        <v>-5.0959460059642102E-2</v>
      </c>
      <c r="BU39">
        <v>-2.19632829378449E-2</v>
      </c>
      <c r="BV39">
        <v>-8.3620026147276802E-2</v>
      </c>
      <c r="BW39">
        <v>-0.22008312032822899</v>
      </c>
      <c r="BX39">
        <v>-0.107762344617856</v>
      </c>
      <c r="BY39">
        <v>-8.7254065418238103E-2</v>
      </c>
      <c r="BZ39">
        <v>-0.104721419430626</v>
      </c>
      <c r="CA39">
        <v>-2.5479218722846999E-2</v>
      </c>
      <c r="CB39">
        <v>5.0063927876075401E-2</v>
      </c>
      <c r="CC39">
        <v>6.0879995065017997E-2</v>
      </c>
      <c r="CD39">
        <v>-7.8126954035778101E-2</v>
      </c>
      <c r="CE39">
        <v>7.9255653951006505E-2</v>
      </c>
      <c r="CF39">
        <v>0.22330011807712499</v>
      </c>
      <c r="CG39">
        <v>-0.16712318532606199</v>
      </c>
      <c r="CH39">
        <v>0.17865302881444101</v>
      </c>
      <c r="CI39">
        <v>5.4312755378393598E-2</v>
      </c>
      <c r="CJ39">
        <v>-3.2841317781254799E-3</v>
      </c>
      <c r="CK39">
        <v>-0.149239936111903</v>
      </c>
      <c r="CL39">
        <v>-0.15635916231796801</v>
      </c>
      <c r="CM39">
        <v>-6.7458048113474001E-3</v>
      </c>
      <c r="CN39">
        <v>-0.12851840270096401</v>
      </c>
      <c r="CO39">
        <v>-0.13997339753430599</v>
      </c>
      <c r="CP39">
        <v>-2.7439993701333099E-3</v>
      </c>
      <c r="CQ39">
        <v>-0.13956385468132401</v>
      </c>
      <c r="CR39">
        <v>-0.11727823338731</v>
      </c>
      <c r="CS39">
        <v>7.5872363550823996E-2</v>
      </c>
      <c r="CT39">
        <v>-0.219125842616367</v>
      </c>
      <c r="CU39">
        <v>4.5652488046746799E-2</v>
      </c>
      <c r="CV39">
        <v>1.6631137678493401E-2</v>
      </c>
      <c r="CW39">
        <v>-9.8063615726601605E-2</v>
      </c>
      <c r="CX39">
        <v>8.7161292509031901E-2</v>
      </c>
      <c r="CY39" s="4">
        <v>-7.1662219491061807E-5</v>
      </c>
      <c r="CZ39">
        <v>-9.4947841487865295E-2</v>
      </c>
      <c r="DA39">
        <v>-5.3553711585893897E-4</v>
      </c>
      <c r="DB39">
        <v>0.172375767515552</v>
      </c>
      <c r="DC39">
        <v>-1.05949784826854E-2</v>
      </c>
      <c r="DD39">
        <v>5.32085431048442E-2</v>
      </c>
      <c r="DE39">
        <v>-3.4655626829122099E-2</v>
      </c>
      <c r="DF39">
        <v>-0.13202281151392201</v>
      </c>
      <c r="DG39">
        <v>0.18864521571966</v>
      </c>
      <c r="DH39">
        <v>-0.11982251729924601</v>
      </c>
      <c r="DI39">
        <v>-0.117640208276286</v>
      </c>
      <c r="DJ39">
        <v>0.11579220391737501</v>
      </c>
      <c r="DK39">
        <v>-5.7194899030414397E-3</v>
      </c>
      <c r="DL39">
        <v>-0.109792326425459</v>
      </c>
      <c r="DM39">
        <v>-0.13193969410608999</v>
      </c>
      <c r="DN39">
        <v>0.125164138405049</v>
      </c>
      <c r="DO39">
        <v>-6.8122008392646302E-2</v>
      </c>
      <c r="DP39">
        <v>-0.189379335152358</v>
      </c>
      <c r="DQ39">
        <v>0.10307439708204499</v>
      </c>
      <c r="DR39">
        <v>2.4370808578629399E-2</v>
      </c>
      <c r="DS39">
        <v>-0.13350438162171099</v>
      </c>
      <c r="DT39">
        <v>0.21567633173040601</v>
      </c>
      <c r="DU39">
        <v>0.23685988396080401</v>
      </c>
      <c r="DV39">
        <v>3.6980646656517699E-4</v>
      </c>
      <c r="DW39">
        <v>6.9943554042311298E-2</v>
      </c>
      <c r="DX39">
        <v>4.2368001388785902E-2</v>
      </c>
      <c r="DY39">
        <v>-2.1524086096516098E-2</v>
      </c>
      <c r="DZ39">
        <v>0.18698860929523201</v>
      </c>
      <c r="EA39">
        <v>6.5558685155237301E-2</v>
      </c>
      <c r="EB39">
        <v>1.1791822732289401E-3</v>
      </c>
      <c r="EC39">
        <v>0.115825200179592</v>
      </c>
      <c r="ED39">
        <v>-0.198244584840188</v>
      </c>
      <c r="EE39">
        <v>0.128681567754244</v>
      </c>
      <c r="EF39">
        <v>-0.142331523431068</v>
      </c>
      <c r="EG39">
        <v>2.2319059938363299E-2</v>
      </c>
      <c r="EH39">
        <v>1.3116899290561901E-2</v>
      </c>
      <c r="EI39">
        <v>8.9249133733916894E-2</v>
      </c>
      <c r="EJ39">
        <v>0.193274176608486</v>
      </c>
      <c r="EK39">
        <v>0.32656724995949099</v>
      </c>
      <c r="EL39">
        <v>8.8377603539062502E-2</v>
      </c>
      <c r="EM39">
        <v>-5.5941863348332801E-2</v>
      </c>
      <c r="EN39">
        <v>-4.4652405483750802E-2</v>
      </c>
      <c r="EO39">
        <v>4.31056013950235E-2</v>
      </c>
      <c r="EP39">
        <v>7.1637942437090998E-2</v>
      </c>
      <c r="EQ39">
        <v>3.9749619616061098E-2</v>
      </c>
      <c r="ER39">
        <v>0.28937362463427202</v>
      </c>
      <c r="ES39">
        <v>0.28269342435992001</v>
      </c>
      <c r="ET39">
        <v>8.77144432614827E-2</v>
      </c>
      <c r="EU39">
        <v>8.4682961676599694E-2</v>
      </c>
      <c r="EV39">
        <v>-4.5524266283522401E-2</v>
      </c>
      <c r="EW39">
        <v>-1.6126124236858701E-2</v>
      </c>
      <c r="EX39">
        <v>1.22235464660417E-2</v>
      </c>
      <c r="EY39">
        <v>5.7777205425585301E-2</v>
      </c>
      <c r="EZ39">
        <v>2.3046101519752098E-2</v>
      </c>
      <c r="FA39">
        <v>3.59494946416768E-2</v>
      </c>
      <c r="FB39">
        <v>0.16251312945485999</v>
      </c>
      <c r="FC39">
        <v>-4.6357310875595602E-2</v>
      </c>
      <c r="FD39">
        <v>0.113836116990115</v>
      </c>
      <c r="FE39">
        <v>-4.4632173311793102E-2</v>
      </c>
      <c r="FF39">
        <v>-8.7536719259267801E-2</v>
      </c>
      <c r="FG39">
        <v>-8.3182043020814694E-2</v>
      </c>
      <c r="FH39">
        <v>-5.6849411745030803E-2</v>
      </c>
      <c r="FI39">
        <v>-0.116496451546655</v>
      </c>
      <c r="FJ39">
        <v>-9.6741711534560196E-2</v>
      </c>
      <c r="FK39">
        <v>-5.78987669962195E-2</v>
      </c>
      <c r="FL39">
        <v>0.27555433299871601</v>
      </c>
      <c r="FM39">
        <v>6.0989615551004898E-2</v>
      </c>
      <c r="FN39">
        <v>0.13175857647794301</v>
      </c>
      <c r="FO39">
        <v>5.9412561251048199E-2</v>
      </c>
      <c r="FP39">
        <v>-7.1240142396038503E-3</v>
      </c>
      <c r="FQ39">
        <v>-0.175225083878954</v>
      </c>
      <c r="FR39">
        <v>6.5001016480140505E-2</v>
      </c>
      <c r="FS39">
        <v>-0.14485374355195699</v>
      </c>
      <c r="FT39">
        <v>-4.4863668345758202E-2</v>
      </c>
      <c r="FU39">
        <v>5.5988073264515601E-3</v>
      </c>
      <c r="FV39">
        <v>5.8862765799208398E-2</v>
      </c>
      <c r="FW39">
        <v>3.4599904865568597E-2</v>
      </c>
      <c r="FX39">
        <v>5.4700638864595801E-2</v>
      </c>
      <c r="FY39">
        <v>-7.2429352643824203E-3</v>
      </c>
      <c r="FZ39">
        <v>-1.24390062496224E-2</v>
      </c>
      <c r="GA39">
        <v>-0.17679696916552001</v>
      </c>
      <c r="GB39">
        <v>-5.0436144546235802E-2</v>
      </c>
      <c r="GC39">
        <v>-2.3502245822454901E-2</v>
      </c>
      <c r="GD39">
        <v>-0.11907702045366</v>
      </c>
      <c r="GE39">
        <v>2.74750521881157E-2</v>
      </c>
      <c r="GF39">
        <v>3.63955366463527E-2</v>
      </c>
      <c r="GG39">
        <v>9.10952488138108E-3</v>
      </c>
      <c r="GH39">
        <v>-5.6590791969133398E-3</v>
      </c>
      <c r="GI39">
        <v>-2.1763694785027201E-3</v>
      </c>
      <c r="GJ39">
        <v>4.3293609278118698E-2</v>
      </c>
      <c r="GK39">
        <v>3.9103173797609303E-2</v>
      </c>
      <c r="GL39">
        <v>-3.84278554267867E-2</v>
      </c>
      <c r="GM39">
        <v>-4.9621397304533098E-2</v>
      </c>
      <c r="GN39">
        <v>-4.4292231617797197E-2</v>
      </c>
      <c r="GO39">
        <v>-4.55579267463017E-2</v>
      </c>
      <c r="GP39">
        <v>-8.76875550164187E-3</v>
      </c>
      <c r="GQ39">
        <v>4.9898467396320798E-2</v>
      </c>
      <c r="GR39">
        <v>6.7842344485818704E-2</v>
      </c>
      <c r="GS39">
        <v>0.10424211433759201</v>
      </c>
      <c r="GT39">
        <v>6.3652043274881401E-2</v>
      </c>
      <c r="GU39">
        <v>-0.108317745285368</v>
      </c>
      <c r="GV39">
        <v>-3.1291629276402499E-2</v>
      </c>
      <c r="GW39">
        <v>0.213227164707981</v>
      </c>
      <c r="GX39" s="4">
        <v>-7.2295924022051106E-5</v>
      </c>
      <c r="GY39">
        <v>-1.2733026169915101E-2</v>
      </c>
      <c r="GZ39">
        <v>-0.120394803015805</v>
      </c>
      <c r="HA39">
        <v>-5.8153935253891599E-2</v>
      </c>
      <c r="HB39">
        <v>-0.11604418743136199</v>
      </c>
      <c r="HC39">
        <v>0.174124418710739</v>
      </c>
      <c r="HD39">
        <v>-0.15045936318918601</v>
      </c>
      <c r="HE39">
        <v>9.4088962929660097E-2</v>
      </c>
      <c r="HF39">
        <v>0.16931380416794001</v>
      </c>
      <c r="HG39">
        <v>-3.0792294212038098E-3</v>
      </c>
      <c r="HH39">
        <v>0.32363681814686501</v>
      </c>
      <c r="HI39">
        <v>0.15341804502797601</v>
      </c>
      <c r="HJ39">
        <v>0.142713551559942</v>
      </c>
      <c r="HK39">
        <v>-8.4807081531761294E-2</v>
      </c>
      <c r="HL39">
        <v>-6.0428758394588597E-2</v>
      </c>
      <c r="HM39">
        <v>-0.114519622815264</v>
      </c>
      <c r="HN39">
        <v>0.145798953900455</v>
      </c>
      <c r="HO39">
        <v>-7.8404426151519893E-2</v>
      </c>
      <c r="HP39">
        <v>2.7847310507170701E-2</v>
      </c>
      <c r="HQ39">
        <v>0.40537958956356102</v>
      </c>
    </row>
    <row r="40" spans="1:225" x14ac:dyDescent="0.35">
      <c r="A40" t="s">
        <v>38</v>
      </c>
      <c r="B40">
        <v>0.19642471995031799</v>
      </c>
      <c r="C40">
        <v>8.8321886865216095E-2</v>
      </c>
      <c r="D40">
        <v>-7.2712658706111294E-2</v>
      </c>
      <c r="E40">
        <v>0.216997804708502</v>
      </c>
      <c r="F40">
        <v>0.23185066138575799</v>
      </c>
      <c r="G40">
        <v>1.7279532809960099E-2</v>
      </c>
      <c r="H40">
        <v>0.26251885711697598</v>
      </c>
      <c r="I40">
        <v>0.15824252688955201</v>
      </c>
      <c r="J40">
        <v>0.27103984020885002</v>
      </c>
      <c r="K40">
        <v>8.8955180097230205E-2</v>
      </c>
      <c r="L40">
        <v>0.231521732377312</v>
      </c>
      <c r="M40">
        <v>8.0889694708390206E-2</v>
      </c>
      <c r="N40">
        <v>2.5086807667154699E-2</v>
      </c>
      <c r="O40">
        <v>0.32602715280173999</v>
      </c>
      <c r="P40">
        <v>0.24200483391324901</v>
      </c>
      <c r="Q40">
        <v>0.32522325730322199</v>
      </c>
      <c r="R40">
        <v>0.22276914385669</v>
      </c>
      <c r="S40">
        <v>0.236706936708662</v>
      </c>
      <c r="T40">
        <v>1.5698393206924E-2</v>
      </c>
      <c r="U40">
        <v>0.24700227042571499</v>
      </c>
      <c r="V40">
        <v>6.2558311295389704E-2</v>
      </c>
      <c r="W40">
        <v>4.6360530060579703E-3</v>
      </c>
      <c r="X40">
        <v>-0.15374895157305599</v>
      </c>
      <c r="Y40">
        <v>-0.14023282978537199</v>
      </c>
      <c r="Z40">
        <v>4.8678168638152299E-3</v>
      </c>
      <c r="AA40">
        <v>-5.6603580433362298E-2</v>
      </c>
      <c r="AB40">
        <v>-1.0341285600666701E-2</v>
      </c>
      <c r="AC40">
        <v>-9.3363725192092503E-2</v>
      </c>
      <c r="AD40">
        <v>0.206027120137796</v>
      </c>
      <c r="AE40">
        <v>-0.214048887625815</v>
      </c>
      <c r="AF40">
        <v>7.2674210860280405E-2</v>
      </c>
      <c r="AG40">
        <v>-0.12746821030605199</v>
      </c>
      <c r="AH40">
        <v>0.17015819475367</v>
      </c>
      <c r="AI40">
        <v>-0.202902669253851</v>
      </c>
      <c r="AJ40">
        <v>0.47099469051860798</v>
      </c>
      <c r="AK40">
        <v>9.5100197234642705E-2</v>
      </c>
      <c r="AL40">
        <v>-6.4546188984542299E-2</v>
      </c>
      <c r="AM40">
        <v>0.135908206137515</v>
      </c>
      <c r="AN40">
        <v>1</v>
      </c>
      <c r="AO40">
        <v>0.12291691308989899</v>
      </c>
      <c r="AP40">
        <v>-7.9857080345861493E-3</v>
      </c>
      <c r="AQ40">
        <v>0.11035010499169</v>
      </c>
      <c r="AR40">
        <v>0.56357398801188197</v>
      </c>
      <c r="AS40">
        <v>0.57271840886102698</v>
      </c>
      <c r="AT40">
        <v>0.51602335862964899</v>
      </c>
      <c r="AU40">
        <v>0.28268491079112601</v>
      </c>
      <c r="AV40">
        <v>4.8294790560522501E-2</v>
      </c>
      <c r="AW40">
        <v>6.6530108073187405E-2</v>
      </c>
      <c r="AX40">
        <v>-8.3808424519251606E-2</v>
      </c>
      <c r="AY40">
        <v>-3.7074208270946103E-2</v>
      </c>
      <c r="AZ40">
        <v>0.137140084038294</v>
      </c>
      <c r="BA40">
        <v>3.40488768036721E-2</v>
      </c>
      <c r="BB40">
        <v>0.15314156129519199</v>
      </c>
      <c r="BC40">
        <v>5.1339842389327699E-2</v>
      </c>
      <c r="BD40">
        <v>0.147545218734732</v>
      </c>
      <c r="BE40">
        <v>2.8434944984021601E-2</v>
      </c>
      <c r="BF40">
        <v>-2.53877546168969E-3</v>
      </c>
      <c r="BG40">
        <v>-9.6550234291385498E-2</v>
      </c>
      <c r="BH40">
        <v>-0.23777483172355299</v>
      </c>
      <c r="BI40">
        <v>7.7794129029912798E-2</v>
      </c>
      <c r="BJ40">
        <v>4.17682317669845E-2</v>
      </c>
      <c r="BK40">
        <v>-5.7816438515597798E-2</v>
      </c>
      <c r="BL40">
        <v>0.13256221690734801</v>
      </c>
      <c r="BM40">
        <v>8.75749217251547E-2</v>
      </c>
      <c r="BN40">
        <v>-5.2814487337489197E-2</v>
      </c>
      <c r="BO40">
        <v>-8.4766917633352007E-2</v>
      </c>
      <c r="BP40">
        <v>1.2738564381568901E-2</v>
      </c>
      <c r="BQ40">
        <v>-0.205845053061295</v>
      </c>
      <c r="BR40">
        <v>0.15451506447614</v>
      </c>
      <c r="BS40">
        <v>-0.163479451039476</v>
      </c>
      <c r="BT40">
        <v>0.110895902691756</v>
      </c>
      <c r="BU40">
        <v>-1.2374863638176499E-2</v>
      </c>
      <c r="BV40">
        <v>-4.3510422205507403E-2</v>
      </c>
      <c r="BW40">
        <v>6.6313602009373501E-2</v>
      </c>
      <c r="BX40">
        <v>-8.5604501258543603E-2</v>
      </c>
      <c r="BY40">
        <v>-2.0695753254043301E-2</v>
      </c>
      <c r="BZ40">
        <v>-6.9578706528638096E-2</v>
      </c>
      <c r="CA40">
        <v>6.8059476625790998E-3</v>
      </c>
      <c r="CB40">
        <v>0.19642911653790901</v>
      </c>
      <c r="CC40">
        <v>-2.4078685995519E-2</v>
      </c>
      <c r="CD40">
        <v>2.5221692409499799E-2</v>
      </c>
      <c r="CE40">
        <v>-5.9857229036576899E-2</v>
      </c>
      <c r="CF40">
        <v>-6.7273337494177703E-3</v>
      </c>
      <c r="CG40">
        <v>-0.11018805886878399</v>
      </c>
      <c r="CH40">
        <v>7.0713764501467199E-2</v>
      </c>
      <c r="CI40">
        <v>-0.107734713416527</v>
      </c>
      <c r="CJ40">
        <v>0.27469740330125297</v>
      </c>
      <c r="CK40">
        <v>0.16957511241084999</v>
      </c>
      <c r="CL40">
        <v>-0.25654309054131902</v>
      </c>
      <c r="CM40">
        <v>-0.11103931156984601</v>
      </c>
      <c r="CN40">
        <v>6.2638962149786107E-2</v>
      </c>
      <c r="CO40">
        <v>-8.2494750823984997E-2</v>
      </c>
      <c r="CP40">
        <v>0.19821621574649601</v>
      </c>
      <c r="CQ40">
        <v>-0.110766092757221</v>
      </c>
      <c r="CR40">
        <v>-5.83273256719848E-2</v>
      </c>
      <c r="CS40">
        <v>0.21096739335918299</v>
      </c>
      <c r="CT40">
        <v>-2.2814009562308401E-2</v>
      </c>
      <c r="CU40">
        <v>0.155304386764784</v>
      </c>
      <c r="CV40">
        <v>-9.1531311910443697E-2</v>
      </c>
      <c r="CW40">
        <v>3.3137632699400198E-2</v>
      </c>
      <c r="CX40">
        <v>8.0912740517919607E-2</v>
      </c>
      <c r="CY40">
        <v>0.13458222042006199</v>
      </c>
      <c r="CZ40">
        <v>0.156628793475308</v>
      </c>
      <c r="DA40">
        <v>7.2914773520969006E-2</v>
      </c>
      <c r="DB40">
        <v>9.05953964167662E-2</v>
      </c>
      <c r="DC40">
        <v>4.4406964748941298E-2</v>
      </c>
      <c r="DD40">
        <v>0.15791424201876</v>
      </c>
      <c r="DE40">
        <v>-8.4682335027844793E-2</v>
      </c>
      <c r="DF40">
        <v>5.7643803977684697E-2</v>
      </c>
      <c r="DG40">
        <v>0.15083373619050899</v>
      </c>
      <c r="DH40">
        <v>-3.2197136265071799E-2</v>
      </c>
      <c r="DI40">
        <v>0.20502021037721399</v>
      </c>
      <c r="DJ40">
        <v>-0.296076955708439</v>
      </c>
      <c r="DK40">
        <v>-4.4619287867115998E-2</v>
      </c>
      <c r="DL40">
        <v>5.8895103963511997E-2</v>
      </c>
      <c r="DM40">
        <v>6.2824218411952501E-2</v>
      </c>
      <c r="DN40">
        <v>-0.23151558181749099</v>
      </c>
      <c r="DO40">
        <v>9.0426655432641098E-2</v>
      </c>
      <c r="DP40">
        <v>-1.0936304811256599E-2</v>
      </c>
      <c r="DQ40">
        <v>0.33491783796008801</v>
      </c>
      <c r="DR40">
        <v>2.7287428115467999E-2</v>
      </c>
      <c r="DS40">
        <v>1.4208741638864699E-2</v>
      </c>
      <c r="DT40">
        <v>0.32937579693011099</v>
      </c>
      <c r="DU40">
        <v>8.3276023783181802E-2</v>
      </c>
      <c r="DV40">
        <v>7.2678893223542707E-2</v>
      </c>
      <c r="DW40">
        <v>0.16920076960990399</v>
      </c>
      <c r="DX40">
        <v>0.25254535063774802</v>
      </c>
      <c r="DY40">
        <v>3.3573016581255798E-2</v>
      </c>
      <c r="DZ40">
        <v>-2.98310315546194E-2</v>
      </c>
      <c r="EA40">
        <v>-5.5869410200125501E-2</v>
      </c>
      <c r="EB40">
        <v>2.62161491505233E-2</v>
      </c>
      <c r="EC40">
        <v>0.20608512673926799</v>
      </c>
      <c r="ED40">
        <v>1.5630582588902001E-2</v>
      </c>
      <c r="EE40">
        <v>0.14465254775282099</v>
      </c>
      <c r="EF40">
        <v>-4.2640160578065099E-2</v>
      </c>
      <c r="EG40">
        <v>5.9538521773342297E-2</v>
      </c>
      <c r="EH40">
        <v>8.6276462122855002E-2</v>
      </c>
      <c r="EI40">
        <v>4.1849431280320898E-2</v>
      </c>
      <c r="EJ40">
        <v>0.18477946984368199</v>
      </c>
      <c r="EK40">
        <v>0.133122383122383</v>
      </c>
      <c r="EL40">
        <v>4.7410809826864499E-2</v>
      </c>
      <c r="EM40">
        <v>1.8204739629255801E-2</v>
      </c>
      <c r="EN40">
        <v>2.57427820996609E-2</v>
      </c>
      <c r="EO40">
        <v>2.71334880361964E-3</v>
      </c>
      <c r="EP40">
        <v>-1.3399563607517701E-2</v>
      </c>
      <c r="EQ40">
        <v>-3.6894972846799698E-2</v>
      </c>
      <c r="ER40">
        <v>0.17762843619077601</v>
      </c>
      <c r="ES40">
        <v>0.167561495932563</v>
      </c>
      <c r="ET40">
        <v>6.0775460107208003E-2</v>
      </c>
      <c r="EU40">
        <v>0.218101107066242</v>
      </c>
      <c r="EV40">
        <v>-6.2583568915111198E-3</v>
      </c>
      <c r="EW40">
        <v>6.1114582647582599E-2</v>
      </c>
      <c r="EX40">
        <v>-0.11120967140002901</v>
      </c>
      <c r="EY40">
        <v>9.9965421627877707E-2</v>
      </c>
      <c r="EZ40">
        <v>4.6217443256340397E-2</v>
      </c>
      <c r="FA40">
        <v>0.129574250793941</v>
      </c>
      <c r="FB40">
        <v>0.128399883971687</v>
      </c>
      <c r="FC40">
        <v>-7.6641542156539094E-2</v>
      </c>
      <c r="FD40">
        <v>0.185247972314774</v>
      </c>
      <c r="FE40">
        <v>2.3544505950267601E-2</v>
      </c>
      <c r="FF40">
        <v>-1.1922022937867901E-2</v>
      </c>
      <c r="FG40">
        <v>-8.7454445618858997E-2</v>
      </c>
      <c r="FH40">
        <v>-3.8586608230725197E-2</v>
      </c>
      <c r="FI40">
        <v>-0.11849268464445301</v>
      </c>
      <c r="FJ40">
        <v>6.3382708629077106E-2</v>
      </c>
      <c r="FK40">
        <v>-5.2809860543891099E-2</v>
      </c>
      <c r="FL40">
        <v>0.10901287448323201</v>
      </c>
      <c r="FM40">
        <v>-3.1152408554482199E-2</v>
      </c>
      <c r="FN40">
        <v>0.19674610010405699</v>
      </c>
      <c r="FO40">
        <v>1.6376870916144801E-2</v>
      </c>
      <c r="FP40">
        <v>9.7605779483862908E-3</v>
      </c>
      <c r="FQ40">
        <v>-9.3437746997514601E-2</v>
      </c>
      <c r="FR40">
        <v>5.68688558233779E-3</v>
      </c>
      <c r="FS40">
        <v>-4.2065364973510398E-2</v>
      </c>
      <c r="FT40">
        <v>4.1578772859620999E-2</v>
      </c>
      <c r="FU40">
        <v>4.3629351539133499E-2</v>
      </c>
      <c r="FV40">
        <v>6.5852118109392094E-2</v>
      </c>
      <c r="FW40">
        <v>3.0002497953998401E-2</v>
      </c>
      <c r="FX40">
        <v>-5.7300094948928596E-3</v>
      </c>
      <c r="FY40">
        <v>-5.7064397704144404E-3</v>
      </c>
      <c r="FZ40">
        <v>5.7234059136034698E-3</v>
      </c>
      <c r="GA40">
        <v>-0.12874004763578201</v>
      </c>
      <c r="GB40">
        <v>0.172865615103242</v>
      </c>
      <c r="GC40">
        <v>3.14490071628135E-2</v>
      </c>
      <c r="GD40">
        <v>-6.6519761034427805E-2</v>
      </c>
      <c r="GE40">
        <v>7.2871956808209598E-2</v>
      </c>
      <c r="GF40">
        <v>-4.8921728599087999E-2</v>
      </c>
      <c r="GG40">
        <v>7.4264370594471205E-2</v>
      </c>
      <c r="GH40">
        <v>-5.7304417988282098E-2</v>
      </c>
      <c r="GI40">
        <v>6.6763222866090502E-2</v>
      </c>
      <c r="GJ40">
        <v>7.7533991465842805E-2</v>
      </c>
      <c r="GK40">
        <v>4.1017360809274803E-2</v>
      </c>
      <c r="GL40">
        <v>6.4766718598380096E-2</v>
      </c>
      <c r="GM40">
        <v>4.5209646204686503E-2</v>
      </c>
      <c r="GN40">
        <v>0.14550102886605201</v>
      </c>
      <c r="GO40">
        <v>6.8657597923312899E-2</v>
      </c>
      <c r="GP40">
        <v>7.3847979632610306E-2</v>
      </c>
      <c r="GQ40">
        <v>8.2360992627896104E-2</v>
      </c>
      <c r="GR40">
        <v>4.1804080426781402E-2</v>
      </c>
      <c r="GS40">
        <v>0.31382711320452999</v>
      </c>
      <c r="GT40">
        <v>0.33844548231268501</v>
      </c>
      <c r="GU40">
        <v>0.15952867156726</v>
      </c>
      <c r="GV40">
        <v>4.5342446604871897E-2</v>
      </c>
      <c r="GW40">
        <v>0.27806698847480898</v>
      </c>
      <c r="GX40">
        <v>-2.9418600889179299E-2</v>
      </c>
      <c r="GY40">
        <v>0.19757020585958099</v>
      </c>
      <c r="GZ40">
        <v>-8.2802115983359195E-2</v>
      </c>
      <c r="HA40">
        <v>1.6556338895141898E-2</v>
      </c>
      <c r="HB40">
        <v>0.23826543006465001</v>
      </c>
      <c r="HC40">
        <v>0.152394748028511</v>
      </c>
      <c r="HD40">
        <v>-6.39235982352791E-2</v>
      </c>
      <c r="HE40">
        <v>5.5411507124150002E-2</v>
      </c>
      <c r="HF40">
        <v>0.153719858638317</v>
      </c>
      <c r="HG40">
        <v>-9.8418725900912704E-2</v>
      </c>
      <c r="HH40">
        <v>2.95743298353154E-2</v>
      </c>
      <c r="HI40">
        <v>5.0147485345636802E-2</v>
      </c>
      <c r="HJ40">
        <v>-4.82080493159373E-2</v>
      </c>
      <c r="HK40">
        <v>2.80454513250941E-2</v>
      </c>
      <c r="HL40">
        <v>-0.107252160798663</v>
      </c>
      <c r="HM40">
        <v>-4.7223451754512799E-2</v>
      </c>
      <c r="HN40">
        <v>-7.5070639395313898E-3</v>
      </c>
      <c r="HO40">
        <v>-2.27395768092899E-2</v>
      </c>
      <c r="HP40">
        <v>1.1283145786941E-2</v>
      </c>
      <c r="HQ40">
        <v>0.13167596595026501</v>
      </c>
    </row>
    <row r="41" spans="1:225" x14ac:dyDescent="0.35">
      <c r="A41" t="s">
        <v>39</v>
      </c>
      <c r="B41">
        <v>-1.0473400577215501E-3</v>
      </c>
      <c r="C41">
        <v>3.7945228026862898E-2</v>
      </c>
      <c r="D41">
        <v>-1.41123503778572E-2</v>
      </c>
      <c r="E41">
        <v>0.104760901003882</v>
      </c>
      <c r="F41">
        <v>0.14039269923629999</v>
      </c>
      <c r="G41">
        <v>0.14745594840246501</v>
      </c>
      <c r="H41">
        <v>0.104894317512375</v>
      </c>
      <c r="I41">
        <v>0.249864194109889</v>
      </c>
      <c r="J41">
        <v>0.16676536242472401</v>
      </c>
      <c r="K41">
        <v>0.11958494150248</v>
      </c>
      <c r="L41">
        <v>0.25240049359733502</v>
      </c>
      <c r="M41">
        <v>1.95214085279573E-2</v>
      </c>
      <c r="N41">
        <v>4.9996441760822199E-2</v>
      </c>
      <c r="O41">
        <v>7.8326108090327598E-2</v>
      </c>
      <c r="P41">
        <v>0.143990117060809</v>
      </c>
      <c r="Q41">
        <v>0.13579202077879099</v>
      </c>
      <c r="R41">
        <v>4.1412422665180797E-2</v>
      </c>
      <c r="S41">
        <v>0.13588606727122199</v>
      </c>
      <c r="T41">
        <v>-0.111793486560303</v>
      </c>
      <c r="U41">
        <v>-8.0273440318453695E-2</v>
      </c>
      <c r="V41">
        <v>-0.13556929373079299</v>
      </c>
      <c r="W41">
        <v>-8.5050656504206304E-2</v>
      </c>
      <c r="X41">
        <v>2.2160560568581799E-2</v>
      </c>
      <c r="Y41">
        <v>-4.0487886392722702E-2</v>
      </c>
      <c r="Z41">
        <v>6.7461043134382295E-2</v>
      </c>
      <c r="AA41">
        <v>-1.9980327301178601E-3</v>
      </c>
      <c r="AB41">
        <v>3.3310966497163398E-2</v>
      </c>
      <c r="AC41">
        <v>-7.4208147811498898E-2</v>
      </c>
      <c r="AD41">
        <v>0.10826495022289399</v>
      </c>
      <c r="AE41">
        <v>-0.12987944016057201</v>
      </c>
      <c r="AF41">
        <v>7.0858153563429394E-2</v>
      </c>
      <c r="AG41">
        <v>-1.99387549380933E-2</v>
      </c>
      <c r="AH41">
        <v>0.184621136501949</v>
      </c>
      <c r="AI41">
        <v>-3.5413313214676397E-2</v>
      </c>
      <c r="AJ41">
        <v>0.111009370920432</v>
      </c>
      <c r="AK41">
        <v>-5.9057992776436599E-2</v>
      </c>
      <c r="AL41">
        <v>2.0189085744783199E-2</v>
      </c>
      <c r="AM41">
        <v>0.100476423172513</v>
      </c>
      <c r="AN41">
        <v>0.12291691308989899</v>
      </c>
      <c r="AO41">
        <v>0.999999999999999</v>
      </c>
      <c r="AP41">
        <v>8.8184131692107801E-2</v>
      </c>
      <c r="AQ41">
        <v>0.102264970108411</v>
      </c>
      <c r="AR41">
        <v>6.0744409897514798E-2</v>
      </c>
      <c r="AS41">
        <v>7.2173284108184396E-2</v>
      </c>
      <c r="AT41">
        <v>8.9376157605434201E-2</v>
      </c>
      <c r="AU41">
        <v>5.3331605669202899E-2</v>
      </c>
      <c r="AV41">
        <v>-2.4196679877771601E-2</v>
      </c>
      <c r="AW41">
        <v>0.106628752038746</v>
      </c>
      <c r="AX41">
        <v>-0.26260367464079898</v>
      </c>
      <c r="AY41">
        <v>-7.2342753654147302E-2</v>
      </c>
      <c r="AZ41">
        <v>-9.7437783569738701E-2</v>
      </c>
      <c r="BA41">
        <v>-4.2563800130396297E-2</v>
      </c>
      <c r="BB41">
        <v>1.2205478962027999E-2</v>
      </c>
      <c r="BC41">
        <v>9.5858147130692697E-2</v>
      </c>
      <c r="BD41">
        <v>-0.10169980864266701</v>
      </c>
      <c r="BE41">
        <v>-0.324165704465674</v>
      </c>
      <c r="BF41">
        <v>-0.24328259225519899</v>
      </c>
      <c r="BG41">
        <v>-0.77621890101473001</v>
      </c>
      <c r="BH41">
        <v>-0.222393938595212</v>
      </c>
      <c r="BI41">
        <v>-7.8431975403692095E-2</v>
      </c>
      <c r="BJ41">
        <v>-4.7762128257812599E-2</v>
      </c>
      <c r="BK41">
        <v>-8.9499644453518698E-2</v>
      </c>
      <c r="BL41">
        <v>-0.32507226123565602</v>
      </c>
      <c r="BM41">
        <v>-3.6086503378865098E-2</v>
      </c>
      <c r="BN41">
        <v>-0.247379859789913</v>
      </c>
      <c r="BO41">
        <v>-0.383174140883137</v>
      </c>
      <c r="BP41">
        <v>-3.84044591286158E-2</v>
      </c>
      <c r="BQ41">
        <v>-0.3619707088927</v>
      </c>
      <c r="BR41">
        <v>-0.21672141845612</v>
      </c>
      <c r="BS41">
        <v>-5.56198299287416E-2</v>
      </c>
      <c r="BT41">
        <v>-0.18150601744772099</v>
      </c>
      <c r="BU41">
        <v>-3.54376283871633E-2</v>
      </c>
      <c r="BV41">
        <v>6.1509448001401699E-2</v>
      </c>
      <c r="BW41">
        <v>-0.32590775114579701</v>
      </c>
      <c r="BX41">
        <v>-0.11721033365627</v>
      </c>
      <c r="BY41">
        <v>-9.5542730518031097E-2</v>
      </c>
      <c r="BZ41">
        <v>-0.16304644534247301</v>
      </c>
      <c r="CA41">
        <v>-5.60430849931473E-2</v>
      </c>
      <c r="CB41">
        <v>-0.19885182824187</v>
      </c>
      <c r="CC41">
        <v>-0.122212284446547</v>
      </c>
      <c r="CD41">
        <v>-4.3090806420193202E-2</v>
      </c>
      <c r="CE41">
        <v>-0.62943714608142798</v>
      </c>
      <c r="CF41">
        <v>-0.23409109496078501</v>
      </c>
      <c r="CG41">
        <v>-0.68920759395492304</v>
      </c>
      <c r="CH41">
        <v>-0.37937451616981699</v>
      </c>
      <c r="CI41">
        <v>-0.62135570618726099</v>
      </c>
      <c r="CJ41">
        <v>-0.21416608281845001</v>
      </c>
      <c r="CK41">
        <v>-0.58677530561658597</v>
      </c>
      <c r="CL41">
        <v>-1.9132574339322701E-2</v>
      </c>
      <c r="CM41">
        <v>-3.2216714316253302E-2</v>
      </c>
      <c r="CN41">
        <v>-2.25086178101957E-2</v>
      </c>
      <c r="CO41">
        <v>5.9637839722893701E-2</v>
      </c>
      <c r="CP41">
        <v>-0.25443170747723198</v>
      </c>
      <c r="CQ41">
        <v>-0.14060865758002</v>
      </c>
      <c r="CR41">
        <v>-8.2883624709069306E-2</v>
      </c>
      <c r="CS41">
        <v>-8.0504118473545307E-3</v>
      </c>
      <c r="CT41">
        <v>-0.76307351939499501</v>
      </c>
      <c r="CU41">
        <v>-0.130890794195716</v>
      </c>
      <c r="CV41">
        <v>-0.444802821243234</v>
      </c>
      <c r="CW41">
        <v>-0.121512661258366</v>
      </c>
      <c r="CX41">
        <v>-0.10472999470290099</v>
      </c>
      <c r="CY41">
        <v>-4.7478010533948699E-2</v>
      </c>
      <c r="CZ41">
        <v>-0.10905178153690701</v>
      </c>
      <c r="DA41">
        <v>-7.4461976514288597E-2</v>
      </c>
      <c r="DB41">
        <v>1.7882505469029801E-2</v>
      </c>
      <c r="DC41">
        <v>-2.4538027787109298E-2</v>
      </c>
      <c r="DD41">
        <v>-2.0820872013566999E-2</v>
      </c>
      <c r="DE41">
        <v>-0.37660357179075099</v>
      </c>
      <c r="DF41">
        <v>-0.149899215316428</v>
      </c>
      <c r="DG41">
        <v>-0.34312806875109603</v>
      </c>
      <c r="DH41">
        <v>-0.87641576603495397</v>
      </c>
      <c r="DI41">
        <v>-6.7473776597919005E-2</v>
      </c>
      <c r="DJ41">
        <v>-0.13507361242643001</v>
      </c>
      <c r="DK41">
        <v>-0.42376058239404202</v>
      </c>
      <c r="DL41">
        <v>1.35348426570868E-2</v>
      </c>
      <c r="DM41">
        <v>-0.28770098007433798</v>
      </c>
      <c r="DN41">
        <v>-0.14195545404740501</v>
      </c>
      <c r="DO41">
        <v>4.4726433543656099E-3</v>
      </c>
      <c r="DP41">
        <v>-0.43986727570115602</v>
      </c>
      <c r="DQ41">
        <v>-0.126446890690456</v>
      </c>
      <c r="DR41">
        <v>-0.44789447004298599</v>
      </c>
      <c r="DS41">
        <v>-0.49985405400838001</v>
      </c>
      <c r="DT41">
        <v>-0.19774627475328899</v>
      </c>
      <c r="DU41">
        <v>0.101634500343264</v>
      </c>
      <c r="DV41">
        <v>-4.7191921095130901E-2</v>
      </c>
      <c r="DW41">
        <v>-0.14530133028744299</v>
      </c>
      <c r="DX41">
        <v>3.7250565058423703E-2</v>
      </c>
      <c r="DY41">
        <v>-0.88015301754991504</v>
      </c>
      <c r="DZ41">
        <v>-9.4741744137434802E-2</v>
      </c>
      <c r="EA41">
        <v>-0.15102247184071599</v>
      </c>
      <c r="EB41">
        <v>-0.17471874664119</v>
      </c>
      <c r="EC41">
        <v>-4.8445068256401103E-2</v>
      </c>
      <c r="ED41">
        <v>-0.35304351511858101</v>
      </c>
      <c r="EE41">
        <v>-0.31251521324716203</v>
      </c>
      <c r="EF41">
        <v>-0.79432695104296203</v>
      </c>
      <c r="EG41">
        <v>-6.0676667379494197E-3</v>
      </c>
      <c r="EH41">
        <v>-3.3968223056107E-2</v>
      </c>
      <c r="EI41">
        <v>-0.13849160093666599</v>
      </c>
      <c r="EJ41">
        <v>3.26904636605682E-2</v>
      </c>
      <c r="EK41">
        <v>-2.7112604870597901E-2</v>
      </c>
      <c r="EL41">
        <v>-0.68181951357353199</v>
      </c>
      <c r="EM41">
        <v>-3.6522168868365699E-2</v>
      </c>
      <c r="EN41">
        <v>-3.4593524717629297E-2</v>
      </c>
      <c r="EO41">
        <v>-0.21448319285679199</v>
      </c>
      <c r="EP41">
        <v>-1.36016907779078E-2</v>
      </c>
      <c r="EQ41">
        <v>-0.64337540375878099</v>
      </c>
      <c r="ER41">
        <v>-1.99291348337414E-2</v>
      </c>
      <c r="ES41">
        <v>0.112545610155598</v>
      </c>
      <c r="ET41">
        <v>-0.41975429802639802</v>
      </c>
      <c r="EU41">
        <v>-6.4178477838864906E-2</v>
      </c>
      <c r="EV41">
        <v>-3.2537040716947102E-2</v>
      </c>
      <c r="EW41">
        <v>-0.32483714293748001</v>
      </c>
      <c r="EX41">
        <v>-0.591280777824846</v>
      </c>
      <c r="EY41">
        <v>-0.10560892813089801</v>
      </c>
      <c r="EZ41">
        <v>-0.180706849571104</v>
      </c>
      <c r="FA41">
        <v>-0.28761528910183698</v>
      </c>
      <c r="FB41">
        <v>-7.3173183867158396E-3</v>
      </c>
      <c r="FC41">
        <v>-0.27264021713671699</v>
      </c>
      <c r="FD41">
        <v>-9.4886451438372807E-2</v>
      </c>
      <c r="FE41">
        <v>-3.2502076537357601E-2</v>
      </c>
      <c r="FF41">
        <v>-0.868288961458061</v>
      </c>
      <c r="FG41">
        <v>-0.61961332051082896</v>
      </c>
      <c r="FH41">
        <v>-0.83733109305543896</v>
      </c>
      <c r="FI41">
        <v>-0.33195162629970398</v>
      </c>
      <c r="FJ41">
        <v>-0.36925004688178398</v>
      </c>
      <c r="FK41">
        <v>-0.77663773086780197</v>
      </c>
      <c r="FL41">
        <v>-0.29118996274065601</v>
      </c>
      <c r="FM41">
        <v>-0.22019537081510401</v>
      </c>
      <c r="FN41">
        <v>-0.100089865317346</v>
      </c>
      <c r="FO41">
        <v>-0.38592647915350697</v>
      </c>
      <c r="FP41">
        <v>-0.133057881077117</v>
      </c>
      <c r="FQ41">
        <v>-0.25070403433365501</v>
      </c>
      <c r="FR41">
        <v>-9.9586776007415306E-2</v>
      </c>
      <c r="FS41">
        <v>-0.189206327671882</v>
      </c>
      <c r="FT41">
        <v>-3.2893657234291399E-2</v>
      </c>
      <c r="FU41">
        <v>-5.38535015494601E-2</v>
      </c>
      <c r="FV41">
        <v>-0.42864366849228602</v>
      </c>
      <c r="FW41">
        <v>-0.664306678491005</v>
      </c>
      <c r="FX41">
        <v>-0.57463494152075101</v>
      </c>
      <c r="FY41">
        <v>-0.80536635385390398</v>
      </c>
      <c r="FZ41">
        <v>-0.46589905653601599</v>
      </c>
      <c r="GA41">
        <v>-6.7123627324014404E-2</v>
      </c>
      <c r="GB41">
        <v>-0.10979213602267</v>
      </c>
      <c r="GC41">
        <v>-9.6595266038840805E-2</v>
      </c>
      <c r="GD41">
        <v>-0.23357000789528201</v>
      </c>
      <c r="GE41">
        <v>-9.9177279301404894E-2</v>
      </c>
      <c r="GF41">
        <v>-0.43837651395820199</v>
      </c>
      <c r="GG41">
        <v>-0.18325173217003499</v>
      </c>
      <c r="GH41">
        <v>-0.21150834760366399</v>
      </c>
      <c r="GI41">
        <v>-0.25582729803512499</v>
      </c>
      <c r="GJ41">
        <v>-8.4926755448134106E-2</v>
      </c>
      <c r="GK41">
        <v>-1.7264175257448701E-2</v>
      </c>
      <c r="GL41">
        <v>-0.122636797465136</v>
      </c>
      <c r="GM41">
        <v>-0.18549438504247001</v>
      </c>
      <c r="GN41">
        <v>-0.28257887935410098</v>
      </c>
      <c r="GO41">
        <v>-0.24261759936988</v>
      </c>
      <c r="GP41">
        <v>-0.28015497841130199</v>
      </c>
      <c r="GQ41">
        <v>8.4425517308459406E-3</v>
      </c>
      <c r="GR41">
        <v>-0.20626996432648501</v>
      </c>
      <c r="GS41">
        <v>-0.50207505049924706</v>
      </c>
      <c r="GT41">
        <v>-0.13619788733181001</v>
      </c>
      <c r="GU41">
        <v>-0.15738292498833201</v>
      </c>
      <c r="GV41">
        <v>-0.19007868516805099</v>
      </c>
      <c r="GW41">
        <v>-5.6987896145005601E-2</v>
      </c>
      <c r="GX41">
        <v>-0.18974402634177101</v>
      </c>
      <c r="GY41">
        <v>-0.29092192663141397</v>
      </c>
      <c r="GZ41">
        <v>-0.50996944490818896</v>
      </c>
      <c r="HA41">
        <v>-0.22902965486344001</v>
      </c>
      <c r="HB41">
        <v>-0.135146904425303</v>
      </c>
      <c r="HC41">
        <v>-0.41791855023355101</v>
      </c>
      <c r="HD41">
        <v>-0.19953172556823601</v>
      </c>
      <c r="HE41">
        <v>-0.34344188632199302</v>
      </c>
      <c r="HF41">
        <v>-0.22108759838987599</v>
      </c>
      <c r="HG41">
        <v>-0.370915998571345</v>
      </c>
      <c r="HH41">
        <v>-0.25104216302319998</v>
      </c>
      <c r="HI41">
        <v>-0.164797426903598</v>
      </c>
      <c r="HJ41">
        <v>-0.30658768295407401</v>
      </c>
      <c r="HK41">
        <v>-0.2111674539684</v>
      </c>
      <c r="HL41">
        <v>-9.4911578755168605E-2</v>
      </c>
      <c r="HM41">
        <v>-0.59120170276093698</v>
      </c>
      <c r="HN41">
        <v>-0.33506717738876202</v>
      </c>
      <c r="HO41">
        <v>-1.9577168221172898E-2</v>
      </c>
      <c r="HP41">
        <v>-2.7468811676298902E-2</v>
      </c>
      <c r="HQ41">
        <v>9.1876590884196696E-2</v>
      </c>
    </row>
    <row r="42" spans="1:225" x14ac:dyDescent="0.35">
      <c r="A42" t="s">
        <v>40</v>
      </c>
      <c r="B42">
        <v>1.0503443027850499E-2</v>
      </c>
      <c r="C42">
        <v>-5.2086642338697503E-2</v>
      </c>
      <c r="D42">
        <v>2.9642218011582601E-2</v>
      </c>
      <c r="E42">
        <v>-3.6049382264023301E-2</v>
      </c>
      <c r="F42">
        <v>-3.2861670960934598E-2</v>
      </c>
      <c r="G42">
        <v>7.5589716633177198E-4</v>
      </c>
      <c r="H42">
        <v>-9.0664014601147896E-2</v>
      </c>
      <c r="I42">
        <v>0.174067378144487</v>
      </c>
      <c r="J42">
        <v>-5.2872858576571299E-2</v>
      </c>
      <c r="K42">
        <v>-1.56747775427582E-2</v>
      </c>
      <c r="L42">
        <v>6.1095971961114902E-2</v>
      </c>
      <c r="M42">
        <v>-0.13563821878898</v>
      </c>
      <c r="N42">
        <v>-6.84212662668605E-2</v>
      </c>
      <c r="O42">
        <v>-0.116388528627967</v>
      </c>
      <c r="P42">
        <v>-2.7952168637667901E-2</v>
      </c>
      <c r="Q42">
        <v>-1.04938720921163E-2</v>
      </c>
      <c r="R42">
        <v>-0.105756494497739</v>
      </c>
      <c r="S42">
        <v>6.1602356634793402E-2</v>
      </c>
      <c r="T42">
        <v>-3.7015970890105797E-2</v>
      </c>
      <c r="U42">
        <v>-0.108337975353232</v>
      </c>
      <c r="V42">
        <v>-0.106325694257138</v>
      </c>
      <c r="W42">
        <v>-3.3521962158593502E-2</v>
      </c>
      <c r="X42">
        <v>-4.5099195011391299E-2</v>
      </c>
      <c r="Y42">
        <v>6.7405619481545999E-3</v>
      </c>
      <c r="Z42">
        <v>7.6739596947116295E-2</v>
      </c>
      <c r="AA42">
        <v>5.0135900192929399E-2</v>
      </c>
      <c r="AB42">
        <v>-6.1760441806451703E-2</v>
      </c>
      <c r="AC42">
        <v>-0.132125591664467</v>
      </c>
      <c r="AD42">
        <v>-4.6660349181282298E-2</v>
      </c>
      <c r="AE42">
        <v>-0.13442126834333701</v>
      </c>
      <c r="AF42">
        <v>0.14573423593895299</v>
      </c>
      <c r="AG42">
        <v>3.6464472637325702E-3</v>
      </c>
      <c r="AH42">
        <v>5.2084985745705803E-2</v>
      </c>
      <c r="AI42">
        <v>7.8358918313465697E-2</v>
      </c>
      <c r="AJ42">
        <v>3.2853927741555498E-3</v>
      </c>
      <c r="AK42">
        <v>-5.47872312800766E-2</v>
      </c>
      <c r="AL42">
        <v>4.8758828619112904E-3</v>
      </c>
      <c r="AM42">
        <v>-1.1385199126225499E-2</v>
      </c>
      <c r="AN42">
        <v>-7.9857080345861493E-3</v>
      </c>
      <c r="AO42">
        <v>8.8184131692107801E-2</v>
      </c>
      <c r="AP42">
        <v>1</v>
      </c>
      <c r="AQ42">
        <v>1.18408589048316E-2</v>
      </c>
      <c r="AR42">
        <v>-1.83793932544533E-2</v>
      </c>
      <c r="AS42">
        <v>-4.9057476385296402E-2</v>
      </c>
      <c r="AT42">
        <v>-6.4091270248048393E-2</v>
      </c>
      <c r="AU42">
        <v>-4.6914990002712903E-2</v>
      </c>
      <c r="AV42">
        <v>-0.121881327174742</v>
      </c>
      <c r="AW42">
        <v>3.7222713798892297E-2</v>
      </c>
      <c r="AX42">
        <v>-3.6483497452110297E-2</v>
      </c>
      <c r="AY42">
        <v>-7.4977613303534293E-2</v>
      </c>
      <c r="AZ42">
        <v>-0.123047449717733</v>
      </c>
      <c r="BA42">
        <v>0.106631310957435</v>
      </c>
      <c r="BB42">
        <v>8.2016166449430494E-2</v>
      </c>
      <c r="BC42">
        <v>3.8553002348439898E-2</v>
      </c>
      <c r="BD42">
        <v>3.7185382745014102E-2</v>
      </c>
      <c r="BE42">
        <v>5.8092571762409298E-2</v>
      </c>
      <c r="BF42">
        <v>3.7394039557340199E-2</v>
      </c>
      <c r="BG42">
        <v>3.0337753496551098E-3</v>
      </c>
      <c r="BH42">
        <v>-3.7204877143846801E-3</v>
      </c>
      <c r="BI42">
        <v>-6.4575074166631205E-2</v>
      </c>
      <c r="BJ42">
        <v>7.62455797732043E-2</v>
      </c>
      <c r="BK42">
        <v>3.3823144042754799E-2</v>
      </c>
      <c r="BL42">
        <v>3.4852620900279997E-2</v>
      </c>
      <c r="BM42">
        <v>5.5826539786894898E-2</v>
      </c>
      <c r="BN42">
        <v>3.0614057887275E-2</v>
      </c>
      <c r="BO42">
        <v>-7.2103232741366902E-2</v>
      </c>
      <c r="BP42">
        <v>-8.7417329256452708E-3</v>
      </c>
      <c r="BQ42">
        <v>-1.00495467896456E-2</v>
      </c>
      <c r="BR42">
        <v>-1.3064537734393301E-2</v>
      </c>
      <c r="BS42">
        <v>1.66698690713467E-2</v>
      </c>
      <c r="BT42">
        <v>-6.2788650728278605E-2</v>
      </c>
      <c r="BU42">
        <v>4.2131617960003101E-2</v>
      </c>
      <c r="BV42">
        <v>-3.1973367579148301E-2</v>
      </c>
      <c r="BW42">
        <v>9.7058997453036797E-2</v>
      </c>
      <c r="BX42">
        <v>7.9598185279467104E-2</v>
      </c>
      <c r="BY42">
        <v>-6.7194666037815404E-2</v>
      </c>
      <c r="BZ42">
        <v>-9.3063241237859501E-2</v>
      </c>
      <c r="CA42">
        <v>4.7186247826101597E-2</v>
      </c>
      <c r="CB42">
        <v>4.2456809568483599E-2</v>
      </c>
      <c r="CC42">
        <v>1.9252082191157999E-2</v>
      </c>
      <c r="CD42">
        <v>-2.20362454279192E-2</v>
      </c>
      <c r="CE42">
        <v>-8.8694176007414402E-2</v>
      </c>
      <c r="CF42">
        <v>2.91159068657726E-2</v>
      </c>
      <c r="CG42">
        <v>1.9265065470253199E-2</v>
      </c>
      <c r="CH42">
        <v>-6.6073513455748606E-2</v>
      </c>
      <c r="CI42">
        <v>-5.6194094000251098E-2</v>
      </c>
      <c r="CJ42">
        <v>-7.4455063801336693E-2</v>
      </c>
      <c r="CK42">
        <v>1.5070765162436901E-2</v>
      </c>
      <c r="CL42">
        <v>-9.0542983406574296E-2</v>
      </c>
      <c r="CM42">
        <v>4.8457049086007703E-2</v>
      </c>
      <c r="CN42">
        <v>-6.8045611191619804E-3</v>
      </c>
      <c r="CO42">
        <v>-4.5360667106052202E-2</v>
      </c>
      <c r="CP42">
        <v>-2.8719881089385401E-2</v>
      </c>
      <c r="CQ42">
        <v>3.6030883951531298E-2</v>
      </c>
      <c r="CR42">
        <v>3.9613981597985397E-2</v>
      </c>
      <c r="CS42">
        <v>-0.12833990601717801</v>
      </c>
      <c r="CT42">
        <v>-2.9923319850912702E-2</v>
      </c>
      <c r="CU42">
        <v>-0.118501205179776</v>
      </c>
      <c r="CV42">
        <v>9.8584537878574893E-2</v>
      </c>
      <c r="CW42">
        <v>8.7849150731653697E-2</v>
      </c>
      <c r="CX42">
        <v>-0.111793664447342</v>
      </c>
      <c r="CY42">
        <v>4.52828494197191E-2</v>
      </c>
      <c r="CZ42">
        <v>-5.3206128441649E-2</v>
      </c>
      <c r="DA42">
        <v>-3.2191184730353303E-2</v>
      </c>
      <c r="DB42">
        <v>5.4239235882617302E-2</v>
      </c>
      <c r="DC42">
        <v>6.2532913554023004E-2</v>
      </c>
      <c r="DD42">
        <v>8.3765083728925105E-2</v>
      </c>
      <c r="DE42">
        <v>5.7557436572149297E-2</v>
      </c>
      <c r="DF42">
        <v>5.9529937932939397E-2</v>
      </c>
      <c r="DG42">
        <v>1.0916001478872801E-2</v>
      </c>
      <c r="DH42">
        <v>-1.9387014064340201E-2</v>
      </c>
      <c r="DI42">
        <v>-0.11019952970414</v>
      </c>
      <c r="DJ42">
        <v>-3.95675073863321E-2</v>
      </c>
      <c r="DK42">
        <v>-4.69880979808752E-2</v>
      </c>
      <c r="DL42">
        <v>-1.6635941101314E-2</v>
      </c>
      <c r="DM42">
        <v>-2.7202980683105601E-2</v>
      </c>
      <c r="DN42">
        <v>-2.1307292163329099E-2</v>
      </c>
      <c r="DO42">
        <v>7.6077622811596995E-2</v>
      </c>
      <c r="DP42">
        <v>-3.0535238640254099E-2</v>
      </c>
      <c r="DQ42">
        <v>-0.14774019942309599</v>
      </c>
      <c r="DR42">
        <v>-7.4395984086256597E-2</v>
      </c>
      <c r="DS42">
        <v>1.5053975473700101E-2</v>
      </c>
      <c r="DT42">
        <v>4.9250029779183899E-2</v>
      </c>
      <c r="DU42">
        <v>0.13911825037258899</v>
      </c>
      <c r="DV42">
        <v>-3.5240748271415601E-2</v>
      </c>
      <c r="DW42">
        <v>-9.1999339776645997E-2</v>
      </c>
      <c r="DX42">
        <v>-0.173319150123599</v>
      </c>
      <c r="DY42">
        <v>-5.3588028887986902E-2</v>
      </c>
      <c r="DZ42">
        <v>4.6511482890524702E-2</v>
      </c>
      <c r="EA42">
        <v>6.07482050334191E-2</v>
      </c>
      <c r="EB42">
        <v>-1.82718738878162E-2</v>
      </c>
      <c r="EC42">
        <v>0.153853256986452</v>
      </c>
      <c r="ED42">
        <v>3.1507267390447097E-2</v>
      </c>
      <c r="EE42">
        <v>-5.4146271393700297E-2</v>
      </c>
      <c r="EF42">
        <v>-6.2599936768273703E-2</v>
      </c>
      <c r="EG42">
        <v>0.130181840444582</v>
      </c>
      <c r="EH42">
        <v>-1.0147231222083599E-2</v>
      </c>
      <c r="EI42">
        <v>-6.9224434101478102E-3</v>
      </c>
      <c r="EJ42">
        <v>0.192905148074412</v>
      </c>
      <c r="EK42">
        <v>4.09584672113616E-2</v>
      </c>
      <c r="EL42">
        <v>-6.8992126424855998E-2</v>
      </c>
      <c r="EM42">
        <v>5.80619697890589E-2</v>
      </c>
      <c r="EN42">
        <v>5.5382824953950201E-2</v>
      </c>
      <c r="EO42">
        <v>6.3772208922212498E-2</v>
      </c>
      <c r="EP42">
        <v>-0.121487357895554</v>
      </c>
      <c r="EQ42">
        <v>-4.3667481628147299E-2</v>
      </c>
      <c r="ER42">
        <v>6.9565542694616803E-2</v>
      </c>
      <c r="ES42">
        <v>-1.59025587694283E-2</v>
      </c>
      <c r="ET42">
        <v>0.16466440119585499</v>
      </c>
      <c r="EU42">
        <v>-0.11655555479728399</v>
      </c>
      <c r="EV42">
        <v>2.7549384260095799E-2</v>
      </c>
      <c r="EW42">
        <v>9.9038932072336897E-2</v>
      </c>
      <c r="EX42">
        <v>-6.4277480898232695E-2</v>
      </c>
      <c r="EY42">
        <v>-6.2320367063575598E-2</v>
      </c>
      <c r="EZ42">
        <v>7.6135885153397406E-2</v>
      </c>
      <c r="FA42">
        <v>0.11292733351437199</v>
      </c>
      <c r="FB42">
        <v>0.10557336843991499</v>
      </c>
      <c r="FC42">
        <v>-6.5499584935117303E-2</v>
      </c>
      <c r="FD42">
        <v>7.7097057034890407E-2</v>
      </c>
      <c r="FE42">
        <v>-1.6422207466163002E-2</v>
      </c>
      <c r="FF42">
        <v>-6.1744166139175903E-2</v>
      </c>
      <c r="FG42">
        <v>3.9795183245065903E-2</v>
      </c>
      <c r="FH42">
        <v>4.4904085058702897E-3</v>
      </c>
      <c r="FI42">
        <v>-9.6437397250853304E-3</v>
      </c>
      <c r="FJ42">
        <v>-8.8746199246274596E-2</v>
      </c>
      <c r="FK42">
        <v>-8.0120397120805598E-3</v>
      </c>
      <c r="FL42">
        <v>0.112209508841176</v>
      </c>
      <c r="FM42">
        <v>8.0417162546320198E-2</v>
      </c>
      <c r="FN42">
        <v>4.6593985735140099E-2</v>
      </c>
      <c r="FO42">
        <v>5.1660520533560003E-2</v>
      </c>
      <c r="FP42">
        <v>1.59281442244322E-2</v>
      </c>
      <c r="FQ42">
        <v>-4.3901559544081301E-2</v>
      </c>
      <c r="FR42">
        <v>0.124153311326699</v>
      </c>
      <c r="FS42">
        <v>-7.9424033542510694E-2</v>
      </c>
      <c r="FT42">
        <v>3.70123264784534E-2</v>
      </c>
      <c r="FU42">
        <v>-8.6832647679086203E-2</v>
      </c>
      <c r="FV42">
        <v>0.118660176675306</v>
      </c>
      <c r="FW42">
        <v>-8.8520719135519194E-3</v>
      </c>
      <c r="FX42">
        <v>9.5954392691411199E-3</v>
      </c>
      <c r="FY42">
        <v>-5.61684006187603E-2</v>
      </c>
      <c r="FZ42">
        <v>6.3405610322524703E-2</v>
      </c>
      <c r="GA42">
        <v>-8.2122253374803694E-2</v>
      </c>
      <c r="GB42">
        <v>4.29582714040967E-2</v>
      </c>
      <c r="GC42">
        <v>1.60319234194134E-2</v>
      </c>
      <c r="GD42">
        <v>4.0664964588724298E-3</v>
      </c>
      <c r="GE42">
        <v>-3.04848032301759E-2</v>
      </c>
      <c r="GF42">
        <v>-2.4818640883001002E-2</v>
      </c>
      <c r="GG42">
        <v>4.9087076964490203E-2</v>
      </c>
      <c r="GH42">
        <v>9.4232602595977193E-3</v>
      </c>
      <c r="GI42">
        <v>-3.7678816999364801E-3</v>
      </c>
      <c r="GJ42">
        <v>0.13479285742720301</v>
      </c>
      <c r="GK42">
        <v>4.4400762174443803E-2</v>
      </c>
      <c r="GL42">
        <v>0.12674446490474001</v>
      </c>
      <c r="GM42">
        <v>2.1116565020146E-2</v>
      </c>
      <c r="GN42">
        <v>1.49499933735503E-2</v>
      </c>
      <c r="GO42">
        <v>3.51883423027778E-2</v>
      </c>
      <c r="GP42">
        <v>-7.3258289032228302E-3</v>
      </c>
      <c r="GQ42">
        <v>8.3138599984304996E-3</v>
      </c>
      <c r="GR42">
        <v>1.549854105179E-2</v>
      </c>
      <c r="GS42">
        <v>-3.68012784557218E-2</v>
      </c>
      <c r="GT42">
        <v>8.3014717823562206E-2</v>
      </c>
      <c r="GU42">
        <v>-7.2158883317818098E-2</v>
      </c>
      <c r="GV42">
        <v>-4.3752343012472501E-2</v>
      </c>
      <c r="GW42">
        <v>-6.9862197047717803E-2</v>
      </c>
      <c r="GX42">
        <v>-2.1818969317973801E-2</v>
      </c>
      <c r="GY42">
        <v>5.3331668176219003E-2</v>
      </c>
      <c r="GZ42">
        <v>6.8756948326807593E-2</v>
      </c>
      <c r="HA42">
        <v>-1.5477003656541E-2</v>
      </c>
      <c r="HB42">
        <v>-2.1201528240350799E-2</v>
      </c>
      <c r="HC42">
        <v>-5.1312915885539802E-2</v>
      </c>
      <c r="HD42">
        <v>0.13349454313891099</v>
      </c>
      <c r="HE42">
        <v>2.7821573521218199E-2</v>
      </c>
      <c r="HF42">
        <v>-2.8632879818305802E-2</v>
      </c>
      <c r="HG42">
        <v>7.8719182458617296E-2</v>
      </c>
      <c r="HH42">
        <v>0.11354937254922</v>
      </c>
      <c r="HI42">
        <v>6.2609314710775396E-2</v>
      </c>
      <c r="HJ42">
        <v>0.12731665872694201</v>
      </c>
      <c r="HK42">
        <v>2.08187868842016E-2</v>
      </c>
      <c r="HL42">
        <v>8.9443264024441693E-2</v>
      </c>
      <c r="HM42">
        <v>2.1104937124142398E-2</v>
      </c>
      <c r="HN42">
        <v>0.16779197324435399</v>
      </c>
      <c r="HO42">
        <v>2.4152295456999198E-3</v>
      </c>
      <c r="HP42">
        <v>2.4797672480228398E-2</v>
      </c>
      <c r="HQ42">
        <v>4.9762199495053297E-2</v>
      </c>
    </row>
    <row r="43" spans="1:225" x14ac:dyDescent="0.35">
      <c r="A43" t="s">
        <v>41</v>
      </c>
      <c r="B43">
        <v>-5.5656134389347703E-2</v>
      </c>
      <c r="C43">
        <v>-6.2080548171486498E-2</v>
      </c>
      <c r="D43">
        <v>3.4890737398850101E-3</v>
      </c>
      <c r="E43">
        <v>-4.6468632256861798E-2</v>
      </c>
      <c r="F43">
        <v>-4.49160359412085E-2</v>
      </c>
      <c r="G43">
        <v>4.6300724643328298E-3</v>
      </c>
      <c r="H43">
        <v>-1.7146627664609001E-2</v>
      </c>
      <c r="I43">
        <v>6.59648560992699E-2</v>
      </c>
      <c r="J43">
        <v>-4.9273856381697602E-2</v>
      </c>
      <c r="K43">
        <v>0.13620454012409999</v>
      </c>
      <c r="L43">
        <v>1.36860277781414E-2</v>
      </c>
      <c r="M43">
        <v>-1.65965854821054E-3</v>
      </c>
      <c r="N43">
        <v>3.1664345429168697E-2</v>
      </c>
      <c r="O43">
        <v>-3.6027071181696797E-2</v>
      </c>
      <c r="P43">
        <v>-7.0931675045701498E-2</v>
      </c>
      <c r="Q43">
        <v>-5.2823502196377298E-2</v>
      </c>
      <c r="R43">
        <v>-0.10702727279169399</v>
      </c>
      <c r="S43">
        <v>-3.9967702930534896E-3</v>
      </c>
      <c r="T43">
        <v>-0.162343691128432</v>
      </c>
      <c r="U43">
        <v>-0.12460370746476</v>
      </c>
      <c r="V43">
        <v>-0.13606187500499001</v>
      </c>
      <c r="W43">
        <v>-6.1324106048303198E-2</v>
      </c>
      <c r="X43">
        <v>6.8200150459430797E-3</v>
      </c>
      <c r="Y43">
        <v>9.3624254744496899E-2</v>
      </c>
      <c r="Z43">
        <v>3.7149433469126199E-2</v>
      </c>
      <c r="AA43">
        <v>-5.8694929993671097E-2</v>
      </c>
      <c r="AB43">
        <v>-1.51722321578871E-2</v>
      </c>
      <c r="AC43">
        <v>3.8124807266371398E-3</v>
      </c>
      <c r="AD43">
        <v>-3.58777492292469E-2</v>
      </c>
      <c r="AE43">
        <v>-0.109002929740735</v>
      </c>
      <c r="AF43">
        <v>2.5922519447609801E-2</v>
      </c>
      <c r="AG43">
        <v>-9.8495803694704898E-2</v>
      </c>
      <c r="AH43">
        <v>4.1091011349446503E-2</v>
      </c>
      <c r="AI43">
        <v>-1.84603352175189E-2</v>
      </c>
      <c r="AJ43">
        <v>-3.7905315461016803E-2</v>
      </c>
      <c r="AK43">
        <v>-8.92447298807688E-2</v>
      </c>
      <c r="AL43">
        <v>-4.8463074627575702E-2</v>
      </c>
      <c r="AM43">
        <v>-0.127424748504566</v>
      </c>
      <c r="AN43">
        <v>0.11035010499169</v>
      </c>
      <c r="AO43">
        <v>0.102264970108411</v>
      </c>
      <c r="AP43">
        <v>1.18408589048316E-2</v>
      </c>
      <c r="AQ43">
        <v>1</v>
      </c>
      <c r="AR43">
        <v>0.25841894563238499</v>
      </c>
      <c r="AS43">
        <v>0.216276789369753</v>
      </c>
      <c r="AT43">
        <v>0.157764316691031</v>
      </c>
      <c r="AU43">
        <v>0.29659416985942899</v>
      </c>
      <c r="AV43">
        <v>3.11395844908052E-2</v>
      </c>
      <c r="AW43">
        <v>4.2557071257694597E-2</v>
      </c>
      <c r="AX43">
        <v>8.3512357204200097E-2</v>
      </c>
      <c r="AY43">
        <v>-0.13341503413733599</v>
      </c>
      <c r="AZ43">
        <v>-5.6929557477241998E-3</v>
      </c>
      <c r="BA43">
        <v>1.66983567766123E-2</v>
      </c>
      <c r="BB43">
        <v>0.100108393451858</v>
      </c>
      <c r="BC43">
        <v>4.71885331214403E-2</v>
      </c>
      <c r="BD43">
        <v>4.1638487014869101E-2</v>
      </c>
      <c r="BE43">
        <v>0.22123133511379101</v>
      </c>
      <c r="BF43">
        <v>0.15658874592140101</v>
      </c>
      <c r="BG43">
        <v>-5.6173264751281302E-2</v>
      </c>
      <c r="BH43">
        <v>-6.7821363478454702E-2</v>
      </c>
      <c r="BI43">
        <v>9.8455688229049598E-2</v>
      </c>
      <c r="BJ43">
        <v>-9.75296700304021E-3</v>
      </c>
      <c r="BK43">
        <v>1.0701585789002E-2</v>
      </c>
      <c r="BL43">
        <v>0.11491163809723</v>
      </c>
      <c r="BM43" s="4">
        <v>-9.2419432560576005E-5</v>
      </c>
      <c r="BN43">
        <v>-4.1869253591667304E-3</v>
      </c>
      <c r="BO43">
        <v>-6.4987631335832505E-2</v>
      </c>
      <c r="BP43">
        <v>-1.47744756940333E-2</v>
      </c>
      <c r="BQ43">
        <v>-0.17885674306375399</v>
      </c>
      <c r="BR43">
        <v>7.2699595081295601E-2</v>
      </c>
      <c r="BS43">
        <v>-0.25945252368111199</v>
      </c>
      <c r="BT43">
        <v>-5.1598880916208303E-3</v>
      </c>
      <c r="BU43">
        <v>3.8260812912773202E-2</v>
      </c>
      <c r="BV43">
        <v>3.2371968203602899E-2</v>
      </c>
      <c r="BW43">
        <v>-3.9785530711741901E-2</v>
      </c>
      <c r="BX43">
        <v>-0.195062707301596</v>
      </c>
      <c r="BY43">
        <v>-0.163057358860734</v>
      </c>
      <c r="BZ43">
        <v>-0.109997822735787</v>
      </c>
      <c r="CA43">
        <v>1.64189752446855E-2</v>
      </c>
      <c r="CB43">
        <v>0.16080022515717399</v>
      </c>
      <c r="CC43">
        <v>-0.22111564464723499</v>
      </c>
      <c r="CD43">
        <v>-5.5257561050170198E-2</v>
      </c>
      <c r="CE43">
        <v>-9.8778916657170299E-3</v>
      </c>
      <c r="CF43">
        <v>4.7994292702376998E-2</v>
      </c>
      <c r="CG43">
        <v>-7.2287033012380202E-3</v>
      </c>
      <c r="CH43">
        <v>4.7309119792092298E-2</v>
      </c>
      <c r="CI43">
        <v>-5.8437601938441101E-2</v>
      </c>
      <c r="CJ43">
        <v>0.21150115700824601</v>
      </c>
      <c r="CK43">
        <v>0.15970891471670801</v>
      </c>
      <c r="CL43">
        <v>-0.13751406861364701</v>
      </c>
      <c r="CM43">
        <v>-0.30066769313224301</v>
      </c>
      <c r="CN43">
        <v>-6.3532156542697796E-2</v>
      </c>
      <c r="CO43">
        <v>-1.4109276664700699E-2</v>
      </c>
      <c r="CP43">
        <v>0.394678696985025</v>
      </c>
      <c r="CQ43">
        <v>5.7232727467744E-2</v>
      </c>
      <c r="CR43">
        <v>-9.5924558478728106E-2</v>
      </c>
      <c r="CS43">
        <v>7.0937163375216702E-2</v>
      </c>
      <c r="CT43">
        <v>-1.6549719311021598E-2</v>
      </c>
      <c r="CU43">
        <v>7.5816631336132296E-3</v>
      </c>
      <c r="CV43">
        <v>9.6196165094020694E-2</v>
      </c>
      <c r="CW43">
        <v>5.5024762000069602E-2</v>
      </c>
      <c r="CX43">
        <v>-9.0164958695519701E-2</v>
      </c>
      <c r="CY43">
        <v>0.12877895297411501</v>
      </c>
      <c r="CZ43">
        <v>7.9767400681472408E-3</v>
      </c>
      <c r="DA43">
        <v>0.39274602631642103</v>
      </c>
      <c r="DB43">
        <v>0.15707054370352899</v>
      </c>
      <c r="DC43">
        <v>4.6303647180905599E-2</v>
      </c>
      <c r="DD43">
        <v>0.15695294056453199</v>
      </c>
      <c r="DE43">
        <v>-7.3352511331346102E-3</v>
      </c>
      <c r="DF43">
        <v>0.118193197416773</v>
      </c>
      <c r="DG43">
        <v>8.6800683915924201E-2</v>
      </c>
      <c r="DH43">
        <v>-3.6786037977539897E-2</v>
      </c>
      <c r="DI43">
        <v>-2.89203634784218E-2</v>
      </c>
      <c r="DJ43">
        <v>-0.38074194848217602</v>
      </c>
      <c r="DK43">
        <v>-5.0833681890187499E-2</v>
      </c>
      <c r="DL43">
        <v>4.3239686592641102E-2</v>
      </c>
      <c r="DM43">
        <v>7.3720082148716996E-3</v>
      </c>
      <c r="DN43">
        <v>-0.12701558307754501</v>
      </c>
      <c r="DO43">
        <v>0.104990088468015</v>
      </c>
      <c r="DP43">
        <v>5.2453828650493605E-4</v>
      </c>
      <c r="DQ43">
        <v>6.7745306430450902E-2</v>
      </c>
      <c r="DR43">
        <v>9.2049323023698698E-2</v>
      </c>
      <c r="DS43">
        <v>4.6262357137742002E-2</v>
      </c>
      <c r="DT43">
        <v>5.5738240262388702E-2</v>
      </c>
      <c r="DU43">
        <v>0.17609866753372699</v>
      </c>
      <c r="DV43">
        <v>-3.8220783875457298E-2</v>
      </c>
      <c r="DW43">
        <v>-6.9479998513144806E-2</v>
      </c>
      <c r="DX43">
        <v>2.6129855883152898E-2</v>
      </c>
      <c r="DY43">
        <v>-7.9278547604890604E-3</v>
      </c>
      <c r="DZ43">
        <v>0.108172243268886</v>
      </c>
      <c r="EA43">
        <v>5.2417685510686297E-2</v>
      </c>
      <c r="EB43">
        <v>-8.2278971089789404E-2</v>
      </c>
      <c r="EC43">
        <v>0.119317927128739</v>
      </c>
      <c r="ED43">
        <v>-7.2600914192722299E-2</v>
      </c>
      <c r="EE43">
        <v>-2.0731402572554701E-2</v>
      </c>
      <c r="EF43">
        <v>1.24913924052296E-2</v>
      </c>
      <c r="EG43">
        <v>-1.45104359100433E-2</v>
      </c>
      <c r="EH43">
        <v>0.112949767005647</v>
      </c>
      <c r="EI43">
        <v>0.12938673699530601</v>
      </c>
      <c r="EJ43">
        <v>0.147602030565857</v>
      </c>
      <c r="EK43">
        <v>1.9401617897453699E-4</v>
      </c>
      <c r="EL43">
        <v>-2.2543055379366699E-3</v>
      </c>
      <c r="EM43">
        <v>5.0845757734131199E-2</v>
      </c>
      <c r="EN43">
        <v>5.66642775255225E-2</v>
      </c>
      <c r="EO43">
        <v>-2.2079403839495401E-2</v>
      </c>
      <c r="EP43">
        <v>-4.5598008535607899E-3</v>
      </c>
      <c r="EQ43">
        <v>5.6690465610066902E-2</v>
      </c>
      <c r="ER43">
        <v>0.147421137788699</v>
      </c>
      <c r="ES43">
        <v>0.26727247560148798</v>
      </c>
      <c r="ET43">
        <v>-5.3836002772860103E-2</v>
      </c>
      <c r="EU43">
        <v>0.13557868669560999</v>
      </c>
      <c r="EV43">
        <v>2.8306231108377801E-2</v>
      </c>
      <c r="EW43">
        <v>-4.0663356782676498E-2</v>
      </c>
      <c r="EX43">
        <v>8.1577034605836804E-2</v>
      </c>
      <c r="EY43">
        <v>6.17438551023562E-2</v>
      </c>
      <c r="EZ43">
        <v>5.3156113674547402E-2</v>
      </c>
      <c r="FA43">
        <v>8.7677700280493695E-3</v>
      </c>
      <c r="FB43">
        <v>-2.6725846563053599E-3</v>
      </c>
      <c r="FC43">
        <v>-0.14644866967806899</v>
      </c>
      <c r="FD43">
        <v>0.15353361174638799</v>
      </c>
      <c r="FE43">
        <v>-5.0797213768431798E-2</v>
      </c>
      <c r="FF43">
        <v>1.39865571538318E-2</v>
      </c>
      <c r="FG43">
        <v>-6.4207083346035296E-2</v>
      </c>
      <c r="FH43">
        <v>-5.3142205887904699E-2</v>
      </c>
      <c r="FI43">
        <v>-0.12382835689556</v>
      </c>
      <c r="FJ43">
        <v>1.6607994473365199E-2</v>
      </c>
      <c r="FK43">
        <v>-3.87839727390622E-2</v>
      </c>
      <c r="FL43">
        <v>0.17058527516716401</v>
      </c>
      <c r="FM43">
        <v>-0.111828643050389</v>
      </c>
      <c r="FN43">
        <v>1.00572549564603E-2</v>
      </c>
      <c r="FO43">
        <v>5.2737026344915901E-2</v>
      </c>
      <c r="FP43">
        <v>-0.13756105648981201</v>
      </c>
      <c r="FQ43">
        <v>0.29681956580786001</v>
      </c>
      <c r="FR43">
        <v>-0.15568743375514699</v>
      </c>
      <c r="FS43">
        <v>0.17450293846843801</v>
      </c>
      <c r="FT43">
        <v>4.8415441597090499E-2</v>
      </c>
      <c r="FU43">
        <v>5.5887744058431603E-2</v>
      </c>
      <c r="FV43">
        <v>5.8787461257769298E-2</v>
      </c>
      <c r="FW43">
        <v>0.114039577209053</v>
      </c>
      <c r="FX43">
        <v>3.25770456964515E-2</v>
      </c>
      <c r="FY43">
        <v>-2.56664009835132E-2</v>
      </c>
      <c r="FZ43">
        <v>0.16818922867349201</v>
      </c>
      <c r="GA43">
        <v>-7.0849833103796001E-3</v>
      </c>
      <c r="GB43">
        <v>0.112719062860382</v>
      </c>
      <c r="GC43">
        <v>0.134711913566196</v>
      </c>
      <c r="GD43">
        <v>-3.5070688234059198E-2</v>
      </c>
      <c r="GE43">
        <v>-7.5134910987270501E-2</v>
      </c>
      <c r="GF43">
        <v>2.8847125609213899E-2</v>
      </c>
      <c r="GG43">
        <v>2.0720511344116101E-2</v>
      </c>
      <c r="GH43">
        <v>-0.15540582330567901</v>
      </c>
      <c r="GI43">
        <v>-4.0763224961653403E-2</v>
      </c>
      <c r="GJ43">
        <v>2.9754514438995901E-2</v>
      </c>
      <c r="GK43">
        <v>-4.4092142183182199E-2</v>
      </c>
      <c r="GL43">
        <v>2.7617407550160601E-2</v>
      </c>
      <c r="GM43">
        <v>-2.6653708211691701E-2</v>
      </c>
      <c r="GN43">
        <v>0.14548405981216</v>
      </c>
      <c r="GO43">
        <v>-0.14253093752629001</v>
      </c>
      <c r="GP43">
        <v>0.10804865746757</v>
      </c>
      <c r="GQ43">
        <v>4.8604243485173497E-2</v>
      </c>
      <c r="GR43">
        <v>3.2530985548525397E-2</v>
      </c>
      <c r="GS43">
        <v>0.103346878689782</v>
      </c>
      <c r="GT43">
        <v>0.36062572433358098</v>
      </c>
      <c r="GU43">
        <v>0.27460448307870899</v>
      </c>
      <c r="GV43">
        <v>0.19138564098768701</v>
      </c>
      <c r="GW43">
        <v>0.32618052725178798</v>
      </c>
      <c r="GX43">
        <v>2.5186508654372001E-2</v>
      </c>
      <c r="GY43">
        <v>8.8096501368625998E-2</v>
      </c>
      <c r="GZ43">
        <v>-4.2901783460818098E-2</v>
      </c>
      <c r="HA43">
        <v>0.26643046853110802</v>
      </c>
      <c r="HB43">
        <v>0.31694614213839301</v>
      </c>
      <c r="HC43">
        <v>3.5095063090331202E-3</v>
      </c>
      <c r="HD43">
        <v>-0.100893448855172</v>
      </c>
      <c r="HE43">
        <v>5.7727157292948202E-2</v>
      </c>
      <c r="HF43">
        <v>8.9341421471056406E-2</v>
      </c>
      <c r="HG43">
        <v>-6.8069003259585897E-2</v>
      </c>
      <c r="HH43">
        <v>3.4428379636751098E-2</v>
      </c>
      <c r="HI43">
        <v>4.1357343005176302E-2</v>
      </c>
      <c r="HJ43">
        <v>-0.118142533146124</v>
      </c>
      <c r="HK43">
        <v>-2.2997992157747199E-2</v>
      </c>
      <c r="HL43">
        <v>-4.3769161390983198E-2</v>
      </c>
      <c r="HM43">
        <v>-4.1204188057185599E-2</v>
      </c>
      <c r="HN43">
        <v>-2.93363109537523E-2</v>
      </c>
      <c r="HO43">
        <v>1.34947805309544E-2</v>
      </c>
      <c r="HP43">
        <v>4.42915798049636E-2</v>
      </c>
      <c r="HQ43">
        <v>2.5720779125843699E-2</v>
      </c>
    </row>
    <row r="44" spans="1:225" x14ac:dyDescent="0.35">
      <c r="A44" t="s">
        <v>42</v>
      </c>
      <c r="B44">
        <v>0.18178264687685999</v>
      </c>
      <c r="C44">
        <v>0.13148996348283201</v>
      </c>
      <c r="D44">
        <v>5.20150053623325E-2</v>
      </c>
      <c r="E44">
        <v>0.26322373449749698</v>
      </c>
      <c r="F44">
        <v>0.23344128567028</v>
      </c>
      <c r="G44">
        <v>0.10935979882653001</v>
      </c>
      <c r="H44">
        <v>0.36532703572272901</v>
      </c>
      <c r="I44">
        <v>0.21700794991685399</v>
      </c>
      <c r="J44">
        <v>0.394490131942694</v>
      </c>
      <c r="K44">
        <v>0.22136924405175001</v>
      </c>
      <c r="L44">
        <v>0.33670698532718202</v>
      </c>
      <c r="M44">
        <v>0.20109011999217899</v>
      </c>
      <c r="N44">
        <v>-2.46336818791935E-2</v>
      </c>
      <c r="O44">
        <v>0.38988591117274102</v>
      </c>
      <c r="P44">
        <v>0.53521073337778702</v>
      </c>
      <c r="Q44">
        <v>0.33164787443930799</v>
      </c>
      <c r="R44">
        <v>0.25534992629223102</v>
      </c>
      <c r="S44">
        <v>0.113760835482984</v>
      </c>
      <c r="T44">
        <v>8.1685184019345599E-3</v>
      </c>
      <c r="U44">
        <v>0.25723523532194797</v>
      </c>
      <c r="V44">
        <v>7.5714748931301507E-2</v>
      </c>
      <c r="W44">
        <v>-3.9125269386092697E-2</v>
      </c>
      <c r="X44">
        <v>-0.18095952652945799</v>
      </c>
      <c r="Y44">
        <v>-5.91926696494443E-2</v>
      </c>
      <c r="Z44">
        <v>-0.13029614603397699</v>
      </c>
      <c r="AA44">
        <v>2.3643119344253699E-2</v>
      </c>
      <c r="AB44">
        <v>0.12491067605593301</v>
      </c>
      <c r="AC44">
        <v>-3.2412615964879203E-2</v>
      </c>
      <c r="AD44">
        <v>0.25375431791785902</v>
      </c>
      <c r="AE44">
        <v>-0.21666025878888601</v>
      </c>
      <c r="AF44">
        <v>3.1502049319243199E-2</v>
      </c>
      <c r="AG44">
        <v>-0.134574392121458</v>
      </c>
      <c r="AH44">
        <v>0.134646163657931</v>
      </c>
      <c r="AI44">
        <v>-0.18418333608517701</v>
      </c>
      <c r="AJ44">
        <v>0.44062183051914899</v>
      </c>
      <c r="AK44">
        <v>7.4384951075045294E-2</v>
      </c>
      <c r="AL44">
        <v>-8.4216042267285296E-2</v>
      </c>
      <c r="AM44">
        <v>5.8688667206903002E-2</v>
      </c>
      <c r="AN44">
        <v>0.56357398801188197</v>
      </c>
      <c r="AO44">
        <v>6.0744409897514798E-2</v>
      </c>
      <c r="AP44">
        <v>-1.83793932544533E-2</v>
      </c>
      <c r="AQ44">
        <v>0.25841894563238499</v>
      </c>
      <c r="AR44">
        <v>1</v>
      </c>
      <c r="AS44">
        <v>0.73429627986328705</v>
      </c>
      <c r="AT44">
        <v>0.65813357232608005</v>
      </c>
      <c r="AU44">
        <v>0.40812925854202697</v>
      </c>
      <c r="AV44">
        <v>3.03179073440848E-2</v>
      </c>
      <c r="AW44">
        <v>8.5495091060932907E-2</v>
      </c>
      <c r="AX44">
        <v>-1.7410387650890698E-2</v>
      </c>
      <c r="AY44">
        <v>-5.8936834633118197E-2</v>
      </c>
      <c r="AZ44">
        <v>-6.2923627767120197E-2</v>
      </c>
      <c r="BA44">
        <v>8.8773150774940093E-2</v>
      </c>
      <c r="BB44">
        <v>0.21095530138475099</v>
      </c>
      <c r="BC44">
        <v>3.9043441306411499E-2</v>
      </c>
      <c r="BD44">
        <v>-0.123676174037857</v>
      </c>
      <c r="BE44">
        <v>1.9199605809517101E-2</v>
      </c>
      <c r="BF44">
        <v>-1.2713034529596001E-3</v>
      </c>
      <c r="BG44">
        <v>6.4775598677153101E-3</v>
      </c>
      <c r="BH44">
        <v>-0.109776451702497</v>
      </c>
      <c r="BI44">
        <v>-3.6410345471866397E-2</v>
      </c>
      <c r="BJ44">
        <v>3.8884039206405298E-2</v>
      </c>
      <c r="BK44">
        <v>8.3774095473313895E-2</v>
      </c>
      <c r="BL44">
        <v>0.198691943352545</v>
      </c>
      <c r="BM44">
        <v>5.4815834293200999E-2</v>
      </c>
      <c r="BN44">
        <v>9.9790684200456004E-2</v>
      </c>
      <c r="BO44">
        <v>3.2715508091068102E-2</v>
      </c>
      <c r="BP44">
        <v>5.9430353944114597E-2</v>
      </c>
      <c r="BQ44">
        <v>-0.285342854462799</v>
      </c>
      <c r="BR44">
        <v>0.17732199263684101</v>
      </c>
      <c r="BS44">
        <v>-0.13312835488541599</v>
      </c>
      <c r="BT44">
        <v>5.88264299633885E-2</v>
      </c>
      <c r="BU44">
        <v>-1.7689706103202699E-2</v>
      </c>
      <c r="BV44">
        <v>-1.5481331524438801E-2</v>
      </c>
      <c r="BW44">
        <v>-3.5683902403054399E-2</v>
      </c>
      <c r="BX44">
        <v>-0.103252793082065</v>
      </c>
      <c r="BY44">
        <v>-6.2113548868566897E-2</v>
      </c>
      <c r="BZ44">
        <v>-7.8911867882278594E-2</v>
      </c>
      <c r="CA44">
        <v>-6.1221624536819501E-2</v>
      </c>
      <c r="CB44">
        <v>0.31672701124640101</v>
      </c>
      <c r="CC44">
        <v>3.6993929846734302E-3</v>
      </c>
      <c r="CD44">
        <v>-3.18740271488532E-2</v>
      </c>
      <c r="CE44">
        <v>3.8069850018990797E-2</v>
      </c>
      <c r="CF44">
        <v>-4.4021913292182399E-2</v>
      </c>
      <c r="CG44">
        <v>-9.4935565645056799E-2</v>
      </c>
      <c r="CH44">
        <v>0.21960672993841501</v>
      </c>
      <c r="CI44">
        <v>-1.92265462315664E-3</v>
      </c>
      <c r="CJ44">
        <v>0.283399627755058</v>
      </c>
      <c r="CK44">
        <v>0.28496602664401099</v>
      </c>
      <c r="CL44">
        <v>-0.24620443202225101</v>
      </c>
      <c r="CM44">
        <v>-0.229420252812117</v>
      </c>
      <c r="CN44">
        <v>-3.4311882422091697E-2</v>
      </c>
      <c r="CO44">
        <v>-0.155970860851469</v>
      </c>
      <c r="CP44">
        <v>0.307092747348927</v>
      </c>
      <c r="CQ44">
        <v>-7.7506564014548196E-2</v>
      </c>
      <c r="CR44">
        <v>-4.38823803226241E-2</v>
      </c>
      <c r="CS44">
        <v>8.9829064416763305E-2</v>
      </c>
      <c r="CT44">
        <v>0.143068400433567</v>
      </c>
      <c r="CU44">
        <v>0.24814321180587701</v>
      </c>
      <c r="CV44">
        <v>4.6405018364215803E-2</v>
      </c>
      <c r="CW44">
        <v>9.5303975618034997E-2</v>
      </c>
      <c r="CX44">
        <v>-2.6713060916155301E-2</v>
      </c>
      <c r="CY44">
        <v>0.201825242963423</v>
      </c>
      <c r="CZ44">
        <v>0.20457714676036801</v>
      </c>
      <c r="DA44">
        <v>0.286157400343511</v>
      </c>
      <c r="DB44">
        <v>0.27705261536304598</v>
      </c>
      <c r="DC44">
        <v>8.2414154739723994E-2</v>
      </c>
      <c r="DD44">
        <v>0.199330483956594</v>
      </c>
      <c r="DE44">
        <v>3.4347044097736402E-2</v>
      </c>
      <c r="DF44">
        <v>0.124191475359838</v>
      </c>
      <c r="DG44">
        <v>0.26195790036065902</v>
      </c>
      <c r="DH44">
        <v>0.152803051992626</v>
      </c>
      <c r="DI44">
        <v>6.3785852299776902E-2</v>
      </c>
      <c r="DJ44">
        <v>-0.21540698662295399</v>
      </c>
      <c r="DK44">
        <v>4.9912198739850401E-2</v>
      </c>
      <c r="DL44">
        <v>5.2999909973716799E-2</v>
      </c>
      <c r="DM44">
        <v>0.10278345476091499</v>
      </c>
      <c r="DN44">
        <v>-1.8186447625457399E-2</v>
      </c>
      <c r="DO44">
        <v>0.16537050278211801</v>
      </c>
      <c r="DP44">
        <v>-1.01011112164645E-2</v>
      </c>
      <c r="DQ44">
        <v>0.35221632630181998</v>
      </c>
      <c r="DR44">
        <v>9.3688986051819703E-2</v>
      </c>
      <c r="DS44">
        <v>8.8861883650640499E-3</v>
      </c>
      <c r="DT44">
        <v>0.29910001325806601</v>
      </c>
      <c r="DU44">
        <v>0.197170779797187</v>
      </c>
      <c r="DV44">
        <v>-5.4160621561565502E-2</v>
      </c>
      <c r="DW44">
        <v>0.27067565386634601</v>
      </c>
      <c r="DX44">
        <v>0.26246949180676399</v>
      </c>
      <c r="DY44">
        <v>0.18923369648180299</v>
      </c>
      <c r="DZ44">
        <v>9.6417875684885496E-2</v>
      </c>
      <c r="EA44">
        <v>5.2911902507311301E-2</v>
      </c>
      <c r="EB44">
        <v>4.7338427417943502E-2</v>
      </c>
      <c r="EC44">
        <v>0.267316008814524</v>
      </c>
      <c r="ED44">
        <v>6.3709965644112201E-2</v>
      </c>
      <c r="EE44">
        <v>0.27914329103435098</v>
      </c>
      <c r="EF44">
        <v>2.3320574630661801E-2</v>
      </c>
      <c r="EG44">
        <v>8.0118665808146305E-2</v>
      </c>
      <c r="EH44">
        <v>0.12795592327453301</v>
      </c>
      <c r="EI44">
        <v>0.191031981915154</v>
      </c>
      <c r="EJ44">
        <v>0.234143127544263</v>
      </c>
      <c r="EK44">
        <v>0.126672991968799</v>
      </c>
      <c r="EL44">
        <v>0.22321990455118099</v>
      </c>
      <c r="EM44">
        <v>-8.5698772556532608E-3</v>
      </c>
      <c r="EN44">
        <v>4.8022154603538099E-2</v>
      </c>
      <c r="EO44">
        <v>9.7550987834467806E-2</v>
      </c>
      <c r="EP44">
        <v>-5.4188392709355403E-2</v>
      </c>
      <c r="EQ44">
        <v>0.118486771971477</v>
      </c>
      <c r="ER44">
        <v>0.14933531917741799</v>
      </c>
      <c r="ES44">
        <v>0.15058204924420801</v>
      </c>
      <c r="ET44">
        <v>0.101189952191011</v>
      </c>
      <c r="EU44">
        <v>0.135356881885488</v>
      </c>
      <c r="EV44">
        <v>-2.5200418493974398E-2</v>
      </c>
      <c r="EW44">
        <v>6.7256444688359701E-2</v>
      </c>
      <c r="EX44">
        <v>4.02809346342951E-2</v>
      </c>
      <c r="EY44">
        <v>5.2884539624298198E-2</v>
      </c>
      <c r="EZ44">
        <v>0.115060766031391</v>
      </c>
      <c r="FA44">
        <v>0.23626716756299901</v>
      </c>
      <c r="FB44">
        <v>0.202840396425328</v>
      </c>
      <c r="FC44">
        <v>-7.9292954088658704E-2</v>
      </c>
      <c r="FD44">
        <v>0.27906151055043199</v>
      </c>
      <c r="FE44">
        <v>8.6690546266687592E-3</v>
      </c>
      <c r="FF44">
        <v>0.12511272336175999</v>
      </c>
      <c r="FG44">
        <v>1.22382733524864E-2</v>
      </c>
      <c r="FH44">
        <v>6.1311495142552498E-2</v>
      </c>
      <c r="FI44">
        <v>-1.6884472212644101E-2</v>
      </c>
      <c r="FJ44">
        <v>0.17015141715609999</v>
      </c>
      <c r="FK44">
        <v>7.1695057978804905E-2</v>
      </c>
      <c r="FL44">
        <v>0.228829377529673</v>
      </c>
      <c r="FM44">
        <v>1.3954221698475201E-2</v>
      </c>
      <c r="FN44">
        <v>0.16692968448680501</v>
      </c>
      <c r="FO44">
        <v>0.20050870528791301</v>
      </c>
      <c r="FP44">
        <v>2.9318142017819099E-2</v>
      </c>
      <c r="FQ44">
        <v>9.8083735742008293E-2</v>
      </c>
      <c r="FR44">
        <v>3.1671250221666702E-3</v>
      </c>
      <c r="FS44">
        <v>4.4970376278266701E-2</v>
      </c>
      <c r="FT44">
        <v>0.116978764823718</v>
      </c>
      <c r="FU44">
        <v>0.159219323026632</v>
      </c>
      <c r="FV44">
        <v>0.154109136440786</v>
      </c>
      <c r="FW44">
        <v>0.179045200234728</v>
      </c>
      <c r="FX44">
        <v>-2.05935792738253E-2</v>
      </c>
      <c r="FY44">
        <v>0.12648109747233</v>
      </c>
      <c r="FZ44">
        <v>0.14226995471265699</v>
      </c>
      <c r="GA44">
        <v>8.4781753028391998E-2</v>
      </c>
      <c r="GB44">
        <v>0.20834194503398001</v>
      </c>
      <c r="GC44">
        <v>8.6958882169013804E-2</v>
      </c>
      <c r="GD44">
        <v>2.5436523927552502E-3</v>
      </c>
      <c r="GE44">
        <v>0.161894546803693</v>
      </c>
      <c r="GF44">
        <v>3.3182116661801597E-2</v>
      </c>
      <c r="GG44">
        <v>0.11145627242428199</v>
      </c>
      <c r="GH44">
        <v>3.1314734336815003E-2</v>
      </c>
      <c r="GI44">
        <v>0.15195183417444799</v>
      </c>
      <c r="GJ44">
        <v>0.15348825296917001</v>
      </c>
      <c r="GK44">
        <v>2.8428170988546601E-2</v>
      </c>
      <c r="GL44">
        <v>0.116788534632856</v>
      </c>
      <c r="GM44">
        <v>0.14431339628606801</v>
      </c>
      <c r="GN44">
        <v>0.242484981166907</v>
      </c>
      <c r="GO44">
        <v>0.129175240715421</v>
      </c>
      <c r="GP44">
        <v>5.7782840542603797E-2</v>
      </c>
      <c r="GQ44">
        <v>-3.2403568131927102E-2</v>
      </c>
      <c r="GR44">
        <v>0.16395215326241799</v>
      </c>
      <c r="GS44">
        <v>0.32707138205483499</v>
      </c>
      <c r="GT44">
        <v>0.31936494473994198</v>
      </c>
      <c r="GU44">
        <v>0.203529497714587</v>
      </c>
      <c r="GV44">
        <v>0.22301877338071299</v>
      </c>
      <c r="GW44">
        <v>0.276632575506292</v>
      </c>
      <c r="GX44">
        <v>3.9638460730562403E-2</v>
      </c>
      <c r="GY44">
        <v>9.1472067092092296E-2</v>
      </c>
      <c r="GZ44">
        <v>-1.1574630560886199E-2</v>
      </c>
      <c r="HA44">
        <v>9.8105902623636804E-2</v>
      </c>
      <c r="HB44">
        <v>0.229174226424741</v>
      </c>
      <c r="HC44">
        <v>0.26703274089358597</v>
      </c>
      <c r="HD44">
        <v>5.2198098249889698E-2</v>
      </c>
      <c r="HE44">
        <v>0.17033449183038901</v>
      </c>
      <c r="HF44">
        <v>0.15730571814859201</v>
      </c>
      <c r="HG44">
        <v>-3.8286401416410397E-2</v>
      </c>
      <c r="HH44">
        <v>0.139178500595629</v>
      </c>
      <c r="HI44">
        <v>0.168907916535953</v>
      </c>
      <c r="HJ44">
        <v>2.16628659256889E-2</v>
      </c>
      <c r="HK44">
        <v>9.6518032562009706E-2</v>
      </c>
      <c r="HL44">
        <v>-6.7682946746419698E-2</v>
      </c>
      <c r="HM44">
        <v>3.3925847300586301E-2</v>
      </c>
      <c r="HN44">
        <v>1.16834349933573E-2</v>
      </c>
      <c r="HO44">
        <v>-4.7993316372783E-2</v>
      </c>
      <c r="HP44">
        <v>3.4251535331073099E-2</v>
      </c>
      <c r="HQ44">
        <v>0.12923138733912301</v>
      </c>
    </row>
    <row r="45" spans="1:225" x14ac:dyDescent="0.35">
      <c r="A45" t="s">
        <v>43</v>
      </c>
      <c r="B45">
        <v>0.29359532342500799</v>
      </c>
      <c r="C45">
        <v>0.26099547368625903</v>
      </c>
      <c r="D45">
        <v>-2.80417672512869E-2</v>
      </c>
      <c r="E45">
        <v>0.382058476664979</v>
      </c>
      <c r="F45">
        <v>0.27929010230936602</v>
      </c>
      <c r="G45">
        <v>0.107667297075885</v>
      </c>
      <c r="H45">
        <v>0.53066874022348498</v>
      </c>
      <c r="I45">
        <v>0.306323094658776</v>
      </c>
      <c r="J45">
        <v>0.508493807843583</v>
      </c>
      <c r="K45">
        <v>0.16248795502192601</v>
      </c>
      <c r="L45">
        <v>0.45799176345992698</v>
      </c>
      <c r="M45">
        <v>0.28766729607154201</v>
      </c>
      <c r="N45">
        <v>0.11821410633342699</v>
      </c>
      <c r="O45">
        <v>0.51302376055731302</v>
      </c>
      <c r="P45">
        <v>0.30448082498652101</v>
      </c>
      <c r="Q45">
        <v>0.45590665201868502</v>
      </c>
      <c r="R45">
        <v>0.39172039570822498</v>
      </c>
      <c r="S45">
        <v>0.28704996228245</v>
      </c>
      <c r="T45">
        <v>-5.6553138125302903E-2</v>
      </c>
      <c r="U45">
        <v>0.38423685869876001</v>
      </c>
      <c r="V45">
        <v>0.15315885614257399</v>
      </c>
      <c r="W45">
        <v>-0.14044303243147099</v>
      </c>
      <c r="X45">
        <v>-0.141438999587708</v>
      </c>
      <c r="Y45">
        <v>-2.5887713621728401E-2</v>
      </c>
      <c r="Z45">
        <v>-7.84995290342793E-2</v>
      </c>
      <c r="AA45">
        <v>8.6955538929478493E-2</v>
      </c>
      <c r="AB45">
        <v>0.17732450583981099</v>
      </c>
      <c r="AC45">
        <v>4.0958639822573804E-3</v>
      </c>
      <c r="AD45">
        <v>0.38616445549115103</v>
      </c>
      <c r="AE45">
        <v>-0.15748892872384601</v>
      </c>
      <c r="AF45">
        <v>6.3108258801937798E-3</v>
      </c>
      <c r="AG45">
        <v>-8.7714384987936003E-2</v>
      </c>
      <c r="AH45">
        <v>0.17967676876508901</v>
      </c>
      <c r="AI45">
        <v>-0.252936119933801</v>
      </c>
      <c r="AJ45">
        <v>0.62354014377003297</v>
      </c>
      <c r="AK45">
        <v>0.19570626136868499</v>
      </c>
      <c r="AL45">
        <v>-7.7476791890221899E-2</v>
      </c>
      <c r="AM45">
        <v>0.25060655247583302</v>
      </c>
      <c r="AN45">
        <v>0.57271840886102698</v>
      </c>
      <c r="AO45">
        <v>7.2173284108184396E-2</v>
      </c>
      <c r="AP45">
        <v>-4.9057476385296402E-2</v>
      </c>
      <c r="AQ45">
        <v>0.216276789369753</v>
      </c>
      <c r="AR45">
        <v>0.73429627986328705</v>
      </c>
      <c r="AS45">
        <v>1</v>
      </c>
      <c r="AT45">
        <v>0.95775077308608703</v>
      </c>
      <c r="AU45">
        <v>0.45323823636087701</v>
      </c>
      <c r="AV45">
        <v>-5.5433171871382102E-3</v>
      </c>
      <c r="AW45">
        <v>3.66465193043654E-3</v>
      </c>
      <c r="AX45">
        <v>-0.115902030586888</v>
      </c>
      <c r="AY45">
        <v>-6.6909666654125094E-2</v>
      </c>
      <c r="AZ45">
        <v>0.132259665338919</v>
      </c>
      <c r="BA45">
        <v>4.2893911950229097E-2</v>
      </c>
      <c r="BB45">
        <v>0.24522247340206399</v>
      </c>
      <c r="BC45">
        <v>2.3127168643698098E-2</v>
      </c>
      <c r="BD45">
        <v>-0.14751687715553199</v>
      </c>
      <c r="BE45">
        <v>-6.4444360202954104E-2</v>
      </c>
      <c r="BF45">
        <v>-3.826295529333E-2</v>
      </c>
      <c r="BG45">
        <v>-6.4791893533434397E-2</v>
      </c>
      <c r="BH45">
        <v>-0.32168584157569102</v>
      </c>
      <c r="BI45">
        <v>-2.9202764758437801E-2</v>
      </c>
      <c r="BJ45">
        <v>3.9280047660664799E-3</v>
      </c>
      <c r="BK45">
        <v>5.50743885668942E-2</v>
      </c>
      <c r="BL45">
        <v>0.174518337705479</v>
      </c>
      <c r="BM45">
        <v>4.3313462398536201E-2</v>
      </c>
      <c r="BN45">
        <v>8.7501431483331601E-2</v>
      </c>
      <c r="BO45">
        <v>2.95545032439304E-2</v>
      </c>
      <c r="BP45">
        <v>-1.9025076185343898E-2</v>
      </c>
      <c r="BQ45">
        <v>-0.36622446709373901</v>
      </c>
      <c r="BR45">
        <v>0.28463287321311298</v>
      </c>
      <c r="BS45">
        <v>-0.233686527921383</v>
      </c>
      <c r="BT45">
        <v>2.08323078340414E-2</v>
      </c>
      <c r="BU45">
        <v>-6.1927633784817498E-2</v>
      </c>
      <c r="BV45">
        <v>-0.177518492859954</v>
      </c>
      <c r="BW45">
        <v>-8.1166189863897398E-2</v>
      </c>
      <c r="BX45">
        <v>-0.13242680836117701</v>
      </c>
      <c r="BY45">
        <v>-0.11491001640764099</v>
      </c>
      <c r="BZ45">
        <v>-0.16459991574236801</v>
      </c>
      <c r="CA45">
        <v>-6.9744182125592094E-2</v>
      </c>
      <c r="CB45">
        <v>0.20241149427709801</v>
      </c>
      <c r="CC45">
        <v>1.5328304925362701E-2</v>
      </c>
      <c r="CD45">
        <v>3.5642554551688799E-2</v>
      </c>
      <c r="CE45">
        <v>4.7431823449626501E-2</v>
      </c>
      <c r="CF45">
        <v>-1.57955759157055E-2</v>
      </c>
      <c r="CG45">
        <v>-0.150326683191255</v>
      </c>
      <c r="CH45">
        <v>0.28167120251720901</v>
      </c>
      <c r="CI45">
        <v>-3.5590028360184503E-2</v>
      </c>
      <c r="CJ45">
        <v>0.27930948417006601</v>
      </c>
      <c r="CK45">
        <v>0.26544304227057702</v>
      </c>
      <c r="CL45">
        <v>-0.370932200575944</v>
      </c>
      <c r="CM45">
        <v>-0.203036874634031</v>
      </c>
      <c r="CN45">
        <v>-6.3381259492415798E-2</v>
      </c>
      <c r="CO45">
        <v>-0.20593114665335099</v>
      </c>
      <c r="CP45">
        <v>0.31948210262888599</v>
      </c>
      <c r="CQ45">
        <v>-0.15438567547984</v>
      </c>
      <c r="CR45">
        <v>-4.5805080812189897E-2</v>
      </c>
      <c r="CS45">
        <v>4.5615212953844901E-2</v>
      </c>
      <c r="CT45">
        <v>7.3226726277535195E-2</v>
      </c>
      <c r="CU45">
        <v>0.27125739465519799</v>
      </c>
      <c r="CV45">
        <v>5.6466933702231797E-2</v>
      </c>
      <c r="CW45">
        <v>-7.9478026372411206E-2</v>
      </c>
      <c r="CX45">
        <v>0.13580499300036999</v>
      </c>
      <c r="CY45">
        <v>0.12192769994132301</v>
      </c>
      <c r="CZ45">
        <v>0.14682091653551299</v>
      </c>
      <c r="DA45">
        <v>0.23445710357049801</v>
      </c>
      <c r="DB45">
        <v>0.222029165667217</v>
      </c>
      <c r="DC45">
        <v>3.60649527769955E-2</v>
      </c>
      <c r="DD45">
        <v>0.19687466450104399</v>
      </c>
      <c r="DE45">
        <v>-2.7683768795439101E-2</v>
      </c>
      <c r="DF45">
        <v>0.105090128615449</v>
      </c>
      <c r="DG45">
        <v>0.358596742523204</v>
      </c>
      <c r="DH45">
        <v>8.5115713908682097E-2</v>
      </c>
      <c r="DI45">
        <v>8.7350068003486395E-2</v>
      </c>
      <c r="DJ45">
        <v>-0.19658215344313501</v>
      </c>
      <c r="DK45">
        <v>7.8291201124738696E-2</v>
      </c>
      <c r="DL45">
        <v>5.1890315530671E-2</v>
      </c>
      <c r="DM45">
        <v>0.101104322907342</v>
      </c>
      <c r="DN45">
        <v>-9.2914482253210098E-2</v>
      </c>
      <c r="DO45">
        <v>0.13830317515860599</v>
      </c>
      <c r="DP45">
        <v>-7.7884826153266001E-2</v>
      </c>
      <c r="DQ45">
        <v>0.37009838460218802</v>
      </c>
      <c r="DR45">
        <v>0.117521086091516</v>
      </c>
      <c r="DS45">
        <v>-1.01549888712283E-2</v>
      </c>
      <c r="DT45">
        <v>0.33513329698595801</v>
      </c>
      <c r="DU45">
        <v>0.30585634866214501</v>
      </c>
      <c r="DV45">
        <v>8.1626732427815402E-2</v>
      </c>
      <c r="DW45">
        <v>0.34786085851443599</v>
      </c>
      <c r="DX45">
        <v>0.27226231490229502</v>
      </c>
      <c r="DY45">
        <v>0.20365502250659501</v>
      </c>
      <c r="DZ45">
        <v>5.4396641240036001E-2</v>
      </c>
      <c r="EA45">
        <v>-2.2617014751972701E-2</v>
      </c>
      <c r="EB45">
        <v>0.13640457181235699</v>
      </c>
      <c r="EC45">
        <v>0.29685912591080199</v>
      </c>
      <c r="ED45">
        <v>-0.111032396274182</v>
      </c>
      <c r="EE45">
        <v>0.22035214696052899</v>
      </c>
      <c r="EF45">
        <v>0.100779345778053</v>
      </c>
      <c r="EG45">
        <v>0.12136937614178001</v>
      </c>
      <c r="EH45">
        <v>0.110697114049113</v>
      </c>
      <c r="EI45">
        <v>0.13856495315152001</v>
      </c>
      <c r="EJ45">
        <v>0.36214623249313599</v>
      </c>
      <c r="EK45">
        <v>0.22019921467305201</v>
      </c>
      <c r="EL45">
        <v>0.22903617625723699</v>
      </c>
      <c r="EM45">
        <v>-5.1016392433260997E-2</v>
      </c>
      <c r="EN45">
        <v>-9.6409634875042009E-3</v>
      </c>
      <c r="EO45">
        <v>0.143630055832357</v>
      </c>
      <c r="EP45">
        <v>-0.10467303747442901</v>
      </c>
      <c r="EQ45">
        <v>0.14217714627806299</v>
      </c>
      <c r="ER45">
        <v>0.21523199332692999</v>
      </c>
      <c r="ES45">
        <v>9.9373692485446599E-2</v>
      </c>
      <c r="ET45">
        <v>0.119997863093759</v>
      </c>
      <c r="EU45">
        <v>0.20277112947540801</v>
      </c>
      <c r="EV45">
        <v>-6.46882695350387E-2</v>
      </c>
      <c r="EW45">
        <v>5.1452247406511498E-2</v>
      </c>
      <c r="EX45">
        <v>2.6912060897996901E-2</v>
      </c>
      <c r="EY45">
        <v>4.8065013198305501E-2</v>
      </c>
      <c r="EZ45">
        <v>0.18221425242296699</v>
      </c>
      <c r="FA45">
        <v>0.29603344144876798</v>
      </c>
      <c r="FB45">
        <v>0.29921959553732702</v>
      </c>
      <c r="FC45">
        <v>-0.11414216980976501</v>
      </c>
      <c r="FD45">
        <v>0.340731733140823</v>
      </c>
      <c r="FE45">
        <v>8.4867930503213802E-3</v>
      </c>
      <c r="FF45">
        <v>7.9779978749517103E-2</v>
      </c>
      <c r="FG45">
        <v>-2.8718408241381301E-2</v>
      </c>
      <c r="FH45">
        <v>3.2983270871745303E-2</v>
      </c>
      <c r="FI45">
        <v>-3.4455371974146103E-2</v>
      </c>
      <c r="FJ45">
        <v>0.124425442193969</v>
      </c>
      <c r="FK45">
        <v>5.26431668258018E-2</v>
      </c>
      <c r="FL45">
        <v>0.25577414017494898</v>
      </c>
      <c r="FM45">
        <v>5.99481813173647E-2</v>
      </c>
      <c r="FN45">
        <v>0.41335692320843997</v>
      </c>
      <c r="FO45">
        <v>0.23313277704808499</v>
      </c>
      <c r="FP45">
        <v>8.8884124209675897E-2</v>
      </c>
      <c r="FQ45">
        <v>-3.5143342265785797E-2</v>
      </c>
      <c r="FR45">
        <v>0.13033986847520199</v>
      </c>
      <c r="FS45">
        <v>-3.1879918883611899E-2</v>
      </c>
      <c r="FT45">
        <v>9.1315377026113198E-2</v>
      </c>
      <c r="FU45">
        <v>0.117991966877471</v>
      </c>
      <c r="FV45">
        <v>0.20069735566871399</v>
      </c>
      <c r="FW45">
        <v>0.22164965967226299</v>
      </c>
      <c r="FX45">
        <v>3.20570180858126E-2</v>
      </c>
      <c r="FY45">
        <v>0.113741336010642</v>
      </c>
      <c r="FZ45">
        <v>0.12962304433494501</v>
      </c>
      <c r="GA45">
        <v>-0.14280327287943401</v>
      </c>
      <c r="GB45">
        <v>0.28419053745126399</v>
      </c>
      <c r="GC45">
        <v>9.300138030334E-2</v>
      </c>
      <c r="GD45">
        <v>-0.11224138830704999</v>
      </c>
      <c r="GE45">
        <v>3.3717631538174399E-2</v>
      </c>
      <c r="GF45">
        <v>7.6239313546484305E-2</v>
      </c>
      <c r="GG45">
        <v>0.110358854114553</v>
      </c>
      <c r="GH45">
        <v>-6.2075421619940202E-2</v>
      </c>
      <c r="GI45">
        <v>0.148847149745959</v>
      </c>
      <c r="GJ45">
        <v>0.19994395932158601</v>
      </c>
      <c r="GK45">
        <v>0.140923970001648</v>
      </c>
      <c r="GL45">
        <v>-5.4981026436386402E-2</v>
      </c>
      <c r="GM45">
        <v>6.8157930891200105E-2</v>
      </c>
      <c r="GN45">
        <v>0.35045039936579497</v>
      </c>
      <c r="GO45">
        <v>6.3360338105330899E-2</v>
      </c>
      <c r="GP45">
        <v>7.3572080177417398E-2</v>
      </c>
      <c r="GQ45">
        <v>6.4791784736455901E-2</v>
      </c>
      <c r="GR45">
        <v>0.205288298564484</v>
      </c>
      <c r="GS45">
        <v>0.375344500664055</v>
      </c>
      <c r="GT45">
        <v>0.34878991664535802</v>
      </c>
      <c r="GU45">
        <v>0.17887202018361401</v>
      </c>
      <c r="GV45">
        <v>0.11896590744261</v>
      </c>
      <c r="GW45">
        <v>0.33981025057802999</v>
      </c>
      <c r="GX45">
        <v>1.3706994169730599E-2</v>
      </c>
      <c r="GY45">
        <v>0.119823997002605</v>
      </c>
      <c r="GZ45">
        <v>-5.9038447779052698E-2</v>
      </c>
      <c r="HA45">
        <v>9.5753688664374004E-2</v>
      </c>
      <c r="HB45">
        <v>0.23839304526812199</v>
      </c>
      <c r="HC45">
        <v>0.376028188717766</v>
      </c>
      <c r="HD45">
        <v>-2.7056371957970098E-2</v>
      </c>
      <c r="HE45">
        <v>0.21283939700374699</v>
      </c>
      <c r="HF45">
        <v>0.25155238419822601</v>
      </c>
      <c r="HG45">
        <v>1.8395515859350502E-2</v>
      </c>
      <c r="HH45">
        <v>0.27717598872581201</v>
      </c>
      <c r="HI45">
        <v>0.241328705523495</v>
      </c>
      <c r="HJ45">
        <v>0.184522448989448</v>
      </c>
      <c r="HK45">
        <v>8.4175443829646701E-2</v>
      </c>
      <c r="HL45">
        <v>0.13260687025205301</v>
      </c>
      <c r="HM45">
        <v>1.1753299995378301E-2</v>
      </c>
      <c r="HN45">
        <v>0.114832383694307</v>
      </c>
      <c r="HO45">
        <v>-9.5224422220987204E-2</v>
      </c>
      <c r="HP45">
        <v>-3.2610937382529598E-2</v>
      </c>
      <c r="HQ45">
        <v>0.251661015037068</v>
      </c>
    </row>
    <row r="46" spans="1:225" x14ac:dyDescent="0.35">
      <c r="A46" t="s">
        <v>44</v>
      </c>
      <c r="B46">
        <v>0.32556985489182999</v>
      </c>
      <c r="C46">
        <v>0.28927869698216002</v>
      </c>
      <c r="D46">
        <v>-7.8797188692821901E-2</v>
      </c>
      <c r="E46">
        <v>0.41520847771925001</v>
      </c>
      <c r="F46">
        <v>0.29311064760417999</v>
      </c>
      <c r="G46">
        <v>8.5207656075460894E-2</v>
      </c>
      <c r="H46">
        <v>0.58176714614567904</v>
      </c>
      <c r="I46">
        <v>0.303541944867599</v>
      </c>
      <c r="J46">
        <v>0.55125229752392402</v>
      </c>
      <c r="K46">
        <v>0.14362758333714801</v>
      </c>
      <c r="L46">
        <v>0.48594083188627202</v>
      </c>
      <c r="M46">
        <v>0.34792328822150398</v>
      </c>
      <c r="N46">
        <v>0.15940348759572201</v>
      </c>
      <c r="O46">
        <v>0.56646287120924899</v>
      </c>
      <c r="P46">
        <v>0.27740019516245301</v>
      </c>
      <c r="Q46">
        <v>0.48526999919817698</v>
      </c>
      <c r="R46">
        <v>0.463281445349011</v>
      </c>
      <c r="S46">
        <v>0.28942609972741401</v>
      </c>
      <c r="T46">
        <v>-1.24594427806165E-2</v>
      </c>
      <c r="U46">
        <v>0.44456367577426198</v>
      </c>
      <c r="V46">
        <v>0.17890250299610799</v>
      </c>
      <c r="W46">
        <v>-0.100276441084895</v>
      </c>
      <c r="X46">
        <v>-0.16660176937600299</v>
      </c>
      <c r="Y46">
        <v>-2.75547097764949E-2</v>
      </c>
      <c r="Z46">
        <v>-9.5492292992406996E-2</v>
      </c>
      <c r="AA46">
        <v>0.13375086872617201</v>
      </c>
      <c r="AB46">
        <v>0.21180104038929301</v>
      </c>
      <c r="AC46">
        <v>8.9703772682808696E-3</v>
      </c>
      <c r="AD46">
        <v>0.40689418795800902</v>
      </c>
      <c r="AE46">
        <v>-0.137100065158969</v>
      </c>
      <c r="AF46">
        <v>5.3213492468390799E-3</v>
      </c>
      <c r="AG46">
        <v>-5.9689341287060597E-2</v>
      </c>
      <c r="AH46">
        <v>0.183101907539576</v>
      </c>
      <c r="AI46">
        <v>-0.26348551014121102</v>
      </c>
      <c r="AJ46">
        <v>0.61301548217398205</v>
      </c>
      <c r="AK46">
        <v>0.20768530796836299</v>
      </c>
      <c r="AL46">
        <v>2.01086203641546E-3</v>
      </c>
      <c r="AM46">
        <v>0.32779293099005902</v>
      </c>
      <c r="AN46">
        <v>0.51602335862964899</v>
      </c>
      <c r="AO46">
        <v>8.9376157605434201E-2</v>
      </c>
      <c r="AP46">
        <v>-6.4091270248048393E-2</v>
      </c>
      <c r="AQ46">
        <v>0.157764316691031</v>
      </c>
      <c r="AR46">
        <v>0.65813357232608005</v>
      </c>
      <c r="AS46">
        <v>0.95775077308608703</v>
      </c>
      <c r="AT46">
        <v>1</v>
      </c>
      <c r="AU46">
        <v>0.44461650826646099</v>
      </c>
      <c r="AV46">
        <v>2.3094278517449301E-2</v>
      </c>
      <c r="AW46">
        <v>-1.0638254151283499E-2</v>
      </c>
      <c r="AX46">
        <v>-0.13862871485988201</v>
      </c>
      <c r="AY46">
        <v>-4.3543585515872903E-2</v>
      </c>
      <c r="AZ46">
        <v>0.16765990247548199</v>
      </c>
      <c r="BA46">
        <v>9.1777242994357001E-3</v>
      </c>
      <c r="BB46">
        <v>0.21871499605327799</v>
      </c>
      <c r="BC46">
        <v>2.1827309421492899E-3</v>
      </c>
      <c r="BD46">
        <v>-0.17792881481944001</v>
      </c>
      <c r="BE46">
        <v>-0.18521802336833201</v>
      </c>
      <c r="BF46">
        <v>-0.120448509208743</v>
      </c>
      <c r="BG46">
        <v>-0.10167456037997701</v>
      </c>
      <c r="BH46">
        <v>-0.35556213244215001</v>
      </c>
      <c r="BI46">
        <v>-3.6220128702084103E-2</v>
      </c>
      <c r="BJ46">
        <v>-2.3807226347888E-2</v>
      </c>
      <c r="BK46">
        <v>5.9770750844058397E-2</v>
      </c>
      <c r="BL46">
        <v>0.10109573447318899</v>
      </c>
      <c r="BM46">
        <v>-5.1451757118986998E-3</v>
      </c>
      <c r="BN46">
        <v>6.6309941039158798E-2</v>
      </c>
      <c r="BO46">
        <v>3.07685938976693E-2</v>
      </c>
      <c r="BP46">
        <v>-7.1702125405884207E-2</v>
      </c>
      <c r="BQ46">
        <v>-0.35547446301598801</v>
      </c>
      <c r="BR46">
        <v>0.240848486297572</v>
      </c>
      <c r="BS46">
        <v>-0.214596275003786</v>
      </c>
      <c r="BT46">
        <v>-2.15669884877846E-2</v>
      </c>
      <c r="BU46">
        <v>-9.1708196867480898E-2</v>
      </c>
      <c r="BV46">
        <v>-0.18761167851303601</v>
      </c>
      <c r="BW46">
        <v>-0.124033800545157</v>
      </c>
      <c r="BX46">
        <v>-0.107126696166658</v>
      </c>
      <c r="BY46">
        <v>-0.103528381279081</v>
      </c>
      <c r="BZ46">
        <v>-0.183256030850593</v>
      </c>
      <c r="CA46">
        <v>-7.8903161330935001E-2</v>
      </c>
      <c r="CB46">
        <v>0.11465346527739199</v>
      </c>
      <c r="CC46">
        <v>3.6236743241369301E-2</v>
      </c>
      <c r="CD46">
        <v>4.1126128838460202E-2</v>
      </c>
      <c r="CE46">
        <v>7.0515164849944403E-3</v>
      </c>
      <c r="CF46">
        <v>-3.7542967466716599E-2</v>
      </c>
      <c r="CG46">
        <v>-0.201687587310759</v>
      </c>
      <c r="CH46">
        <v>0.24519721514068399</v>
      </c>
      <c r="CI46">
        <v>-3.19277441897148E-2</v>
      </c>
      <c r="CJ46">
        <v>0.23775314343793799</v>
      </c>
      <c r="CK46">
        <v>0.18048224063591201</v>
      </c>
      <c r="CL46">
        <v>-0.34454923690109002</v>
      </c>
      <c r="CM46">
        <v>-0.18015673308515301</v>
      </c>
      <c r="CN46">
        <v>-6.0352238881585099E-2</v>
      </c>
      <c r="CO46">
        <v>-0.22592968690318399</v>
      </c>
      <c r="CP46">
        <v>0.24649287040169199</v>
      </c>
      <c r="CQ46">
        <v>-0.20857195937063999</v>
      </c>
      <c r="CR46">
        <v>-7.4931005090688799E-2</v>
      </c>
      <c r="CS46">
        <v>6.3375787816680698E-2</v>
      </c>
      <c r="CT46">
        <v>-3.86787606309153E-3</v>
      </c>
      <c r="CU46">
        <v>0.28917833891236</v>
      </c>
      <c r="CV46">
        <v>-1.9384327417878201E-3</v>
      </c>
      <c r="CW46">
        <v>-0.147181111893601</v>
      </c>
      <c r="CX46">
        <v>0.16591526221612801</v>
      </c>
      <c r="CY46">
        <v>6.8238371784724194E-2</v>
      </c>
      <c r="CZ46">
        <v>0.144977078871075</v>
      </c>
      <c r="DA46">
        <v>0.15947400753576199</v>
      </c>
      <c r="DB46">
        <v>0.15591775915830799</v>
      </c>
      <c r="DC46">
        <v>-2.654188731845E-3</v>
      </c>
      <c r="DD46">
        <v>0.14636237918792899</v>
      </c>
      <c r="DE46">
        <v>-5.8985523558188001E-2</v>
      </c>
      <c r="DF46">
        <v>2.3195759852038599E-2</v>
      </c>
      <c r="DG46">
        <v>0.30778673015582397</v>
      </c>
      <c r="DH46">
        <v>4.1421615744312398E-2</v>
      </c>
      <c r="DI46">
        <v>3.8014090385909298E-2</v>
      </c>
      <c r="DJ46">
        <v>-0.118790206298584</v>
      </c>
      <c r="DK46">
        <v>8.9304319258932202E-2</v>
      </c>
      <c r="DL46">
        <v>4.6019859582892501E-2</v>
      </c>
      <c r="DM46">
        <v>7.0144428058492303E-2</v>
      </c>
      <c r="DN46">
        <v>-6.7229549092523905E-2</v>
      </c>
      <c r="DO46">
        <v>9.1068029462325006E-2</v>
      </c>
      <c r="DP46">
        <v>-9.9617055299685495E-2</v>
      </c>
      <c r="DQ46">
        <v>0.34933962701004401</v>
      </c>
      <c r="DR46">
        <v>8.9456810944225598E-2</v>
      </c>
      <c r="DS46">
        <v>-5.57428298878219E-2</v>
      </c>
      <c r="DT46">
        <v>0.23186194704385199</v>
      </c>
      <c r="DU46">
        <v>0.32755907423803499</v>
      </c>
      <c r="DV46">
        <v>0.113980703801524</v>
      </c>
      <c r="DW46">
        <v>0.37528680654396002</v>
      </c>
      <c r="DX46">
        <v>0.29497619787752999</v>
      </c>
      <c r="DY46">
        <v>0.181626080747052</v>
      </c>
      <c r="DZ46">
        <v>5.10693102819701E-2</v>
      </c>
      <c r="EA46">
        <v>-3.8923024175995698E-2</v>
      </c>
      <c r="EB46">
        <v>0.12048736007067901</v>
      </c>
      <c r="EC46">
        <v>0.26293107628601797</v>
      </c>
      <c r="ED46">
        <v>-0.13251301704082599</v>
      </c>
      <c r="EE46">
        <v>0.217574500563638</v>
      </c>
      <c r="EF46">
        <v>7.6912295609234099E-2</v>
      </c>
      <c r="EG46">
        <v>0.116218188258252</v>
      </c>
      <c r="EH46">
        <v>5.42335907373113E-2</v>
      </c>
      <c r="EI46">
        <v>0.121065553774582</v>
      </c>
      <c r="EJ46">
        <v>0.35493500878085099</v>
      </c>
      <c r="EK46">
        <v>0.216442059959705</v>
      </c>
      <c r="EL46">
        <v>0.20429517733892399</v>
      </c>
      <c r="EM46">
        <v>-8.3102985584667097E-2</v>
      </c>
      <c r="EN46">
        <v>-5.2479205141428502E-2</v>
      </c>
      <c r="EO46">
        <v>0.147997191840815</v>
      </c>
      <c r="EP46">
        <v>-0.17954362623120401</v>
      </c>
      <c r="EQ46">
        <v>0.122586521757758</v>
      </c>
      <c r="ER46">
        <v>0.187902381545379</v>
      </c>
      <c r="ES46">
        <v>8.6323359563117694E-2</v>
      </c>
      <c r="ET46">
        <v>6.6386729215000995E-2</v>
      </c>
      <c r="EU46">
        <v>0.21121356096326299</v>
      </c>
      <c r="EV46">
        <v>-9.0073072857025094E-2</v>
      </c>
      <c r="EW46">
        <v>-1.8505500104091299E-2</v>
      </c>
      <c r="EX46">
        <v>-1.6485232360525801E-3</v>
      </c>
      <c r="EY46">
        <v>4.5492486856106601E-2</v>
      </c>
      <c r="EZ46">
        <v>0.169771877229837</v>
      </c>
      <c r="FA46">
        <v>0.28810405468582001</v>
      </c>
      <c r="FB46">
        <v>0.32539580129720203</v>
      </c>
      <c r="FC46">
        <v>-9.3853512357273197E-2</v>
      </c>
      <c r="FD46">
        <v>0.31203644580190698</v>
      </c>
      <c r="FE46">
        <v>-1.16043664052292E-3</v>
      </c>
      <c r="FF46">
        <v>2.6419639802912301E-2</v>
      </c>
      <c r="FG46">
        <v>-5.38426663072087E-2</v>
      </c>
      <c r="FH46">
        <v>-8.6870098352111406E-3</v>
      </c>
      <c r="FI46">
        <v>-3.1301236372615497E-2</v>
      </c>
      <c r="FJ46">
        <v>0.10217918691133</v>
      </c>
      <c r="FK46">
        <v>2.8610510705761899E-2</v>
      </c>
      <c r="FL46">
        <v>0.26672232771937199</v>
      </c>
      <c r="FM46">
        <v>2.4383376516600198E-2</v>
      </c>
      <c r="FN46">
        <v>0.39358087123263003</v>
      </c>
      <c r="FO46">
        <v>0.19092516507391299</v>
      </c>
      <c r="FP46">
        <v>7.1992558231628798E-2</v>
      </c>
      <c r="FQ46">
        <v>-6.0894554318999802E-2</v>
      </c>
      <c r="FR46">
        <v>0.13306553060655699</v>
      </c>
      <c r="FS46">
        <v>-6.3260357799047803E-2</v>
      </c>
      <c r="FT46">
        <v>5.8278166462971903E-2</v>
      </c>
      <c r="FU46">
        <v>8.0101309095237203E-2</v>
      </c>
      <c r="FV46">
        <v>0.12545150802489199</v>
      </c>
      <c r="FW46">
        <v>0.23349493347230199</v>
      </c>
      <c r="FX46">
        <v>3.1906738587127101E-2</v>
      </c>
      <c r="FY46">
        <v>6.3283803040565398E-2</v>
      </c>
      <c r="FZ46">
        <v>6.40666156401868E-2</v>
      </c>
      <c r="GA46">
        <v>-0.148018688562152</v>
      </c>
      <c r="GB46">
        <v>0.2406328134005</v>
      </c>
      <c r="GC46">
        <v>0.107490903046099</v>
      </c>
      <c r="GD46">
        <v>-0.151885914798319</v>
      </c>
      <c r="GE46">
        <v>1.6425167422380399E-2</v>
      </c>
      <c r="GF46">
        <v>8.2975374116244102E-2</v>
      </c>
      <c r="GG46">
        <v>8.3758074324306098E-2</v>
      </c>
      <c r="GH46">
        <v>-4.32128838683912E-2</v>
      </c>
      <c r="GI46">
        <v>0.13744351301093299</v>
      </c>
      <c r="GJ46">
        <v>0.18628126608489501</v>
      </c>
      <c r="GK46">
        <v>0.11404638201659301</v>
      </c>
      <c r="GL46">
        <v>-9.2634464863474306E-2</v>
      </c>
      <c r="GM46">
        <v>5.24141213827315E-2</v>
      </c>
      <c r="GN46">
        <v>0.31678138473478301</v>
      </c>
      <c r="GO46">
        <v>3.61012433147253E-2</v>
      </c>
      <c r="GP46">
        <v>7.3274026641163795E-2</v>
      </c>
      <c r="GQ46">
        <v>5.6522707969263598E-2</v>
      </c>
      <c r="GR46">
        <v>0.19504950009674599</v>
      </c>
      <c r="GS46">
        <v>0.33379125200374699</v>
      </c>
      <c r="GT46">
        <v>0.314284440271206</v>
      </c>
      <c r="GU46">
        <v>0.14574493477061101</v>
      </c>
      <c r="GV46">
        <v>8.3382263645217405E-2</v>
      </c>
      <c r="GW46">
        <v>0.319823918372589</v>
      </c>
      <c r="GX46">
        <v>9.4673167546642008E-3</v>
      </c>
      <c r="GY46">
        <v>0.114126664928636</v>
      </c>
      <c r="GZ46">
        <v>-0.10140521777665901</v>
      </c>
      <c r="HA46">
        <v>4.8607647874471999E-2</v>
      </c>
      <c r="HB46">
        <v>0.20867287217680799</v>
      </c>
      <c r="HC46">
        <v>0.38883974513550901</v>
      </c>
      <c r="HD46">
        <v>-8.3691809884231902E-2</v>
      </c>
      <c r="HE46">
        <v>0.18001155643907499</v>
      </c>
      <c r="HF46">
        <v>0.26223806914787401</v>
      </c>
      <c r="HG46">
        <v>7.9175129333633101E-3</v>
      </c>
      <c r="HH46">
        <v>0.32879484615591797</v>
      </c>
      <c r="HI46">
        <v>0.232874043657394</v>
      </c>
      <c r="HJ46">
        <v>0.19148858755064399</v>
      </c>
      <c r="HK46">
        <v>6.7611342491174897E-2</v>
      </c>
      <c r="HL46">
        <v>0.13031868832469901</v>
      </c>
      <c r="HM46">
        <v>-2.0054954146357499E-2</v>
      </c>
      <c r="HN46">
        <v>0.13126200466032101</v>
      </c>
      <c r="HO46">
        <v>-0.11208806101079299</v>
      </c>
      <c r="HP46">
        <v>-0.1132329865537</v>
      </c>
      <c r="HQ46">
        <v>0.30682920690550602</v>
      </c>
    </row>
    <row r="47" spans="1:225" x14ac:dyDescent="0.35">
      <c r="A47" t="s">
        <v>45</v>
      </c>
      <c r="B47">
        <v>0.16646758230884701</v>
      </c>
      <c r="C47">
        <v>0.14362584686056501</v>
      </c>
      <c r="D47">
        <v>-5.5401177429413702E-2</v>
      </c>
      <c r="E47">
        <v>0.20831293936996301</v>
      </c>
      <c r="F47">
        <v>9.8169128595442495E-2</v>
      </c>
      <c r="G47">
        <v>1.27566963453865E-2</v>
      </c>
      <c r="H47">
        <v>6.9470138432576295E-2</v>
      </c>
      <c r="I47">
        <v>0.116931072379271</v>
      </c>
      <c r="J47">
        <v>0.11505191924505399</v>
      </c>
      <c r="K47">
        <v>0.132212340519335</v>
      </c>
      <c r="L47">
        <v>0.10731354653877399</v>
      </c>
      <c r="M47">
        <v>5.22659589089359E-2</v>
      </c>
      <c r="N47">
        <v>3.1861540987142001E-2</v>
      </c>
      <c r="O47">
        <v>0.19273416223668999</v>
      </c>
      <c r="P47">
        <v>1.33122050681002E-2</v>
      </c>
      <c r="Q47">
        <v>0.169948868011459</v>
      </c>
      <c r="R47">
        <v>0.18677957153678201</v>
      </c>
      <c r="S47">
        <v>7.1779827541132102E-2</v>
      </c>
      <c r="T47">
        <v>7.3254708864106802E-2</v>
      </c>
      <c r="U47">
        <v>0.16320890466896501</v>
      </c>
      <c r="V47">
        <v>3.8045507708612397E-2</v>
      </c>
      <c r="W47">
        <v>8.7069309906475795E-2</v>
      </c>
      <c r="X47">
        <v>-0.33596318423296601</v>
      </c>
      <c r="Y47">
        <v>-4.59152973912249E-2</v>
      </c>
      <c r="Z47">
        <v>-0.167611251674852</v>
      </c>
      <c r="AA47">
        <v>2.5926323633982999E-2</v>
      </c>
      <c r="AB47">
        <v>7.9535811263043599E-2</v>
      </c>
      <c r="AC47">
        <v>-6.9293720636699502E-2</v>
      </c>
      <c r="AD47">
        <v>0.145915616557943</v>
      </c>
      <c r="AE47">
        <v>-0.117848089654674</v>
      </c>
      <c r="AF47">
        <v>3.1688750756973097E-2</v>
      </c>
      <c r="AG47">
        <v>-5.7084006994383797E-2</v>
      </c>
      <c r="AH47">
        <v>1.1749794233062501E-2</v>
      </c>
      <c r="AI47">
        <v>-2.39492611516396E-2</v>
      </c>
      <c r="AJ47">
        <v>8.3511502546945698E-2</v>
      </c>
      <c r="AK47">
        <v>0.171823846316178</v>
      </c>
      <c r="AL47">
        <v>9.0003447727350902E-2</v>
      </c>
      <c r="AM47">
        <v>0.10271919069277501</v>
      </c>
      <c r="AN47">
        <v>0.28268491079112601</v>
      </c>
      <c r="AO47">
        <v>5.3331605669202899E-2</v>
      </c>
      <c r="AP47">
        <v>-4.6914990002712903E-2</v>
      </c>
      <c r="AQ47">
        <v>0.29659416985942899</v>
      </c>
      <c r="AR47">
        <v>0.40812925854202697</v>
      </c>
      <c r="AS47">
        <v>0.45323823636087701</v>
      </c>
      <c r="AT47">
        <v>0.44461650826646099</v>
      </c>
      <c r="AU47">
        <v>1</v>
      </c>
      <c r="AV47">
        <v>0.16436300734147399</v>
      </c>
      <c r="AW47">
        <v>0.23711385999956699</v>
      </c>
      <c r="AX47">
        <v>-8.5452343799190505E-2</v>
      </c>
      <c r="AY47">
        <v>-7.4637448454474703E-2</v>
      </c>
      <c r="AZ47">
        <v>2.6852617650025098E-2</v>
      </c>
      <c r="BA47">
        <v>0.11220483418786099</v>
      </c>
      <c r="BB47">
        <v>0.16847102940508299</v>
      </c>
      <c r="BC47">
        <v>-6.9287909615810099E-3</v>
      </c>
      <c r="BD47">
        <v>9.6693563979077003E-3</v>
      </c>
      <c r="BE47">
        <v>0.17257661639580699</v>
      </c>
      <c r="BF47">
        <v>8.7148044755959997E-2</v>
      </c>
      <c r="BG47">
        <v>3.2404933710008898E-3</v>
      </c>
      <c r="BH47">
        <v>-8.9282073264217401E-2</v>
      </c>
      <c r="BI47">
        <v>0.12768298305227099</v>
      </c>
      <c r="BJ47">
        <v>2.36445688075664E-2</v>
      </c>
      <c r="BK47">
        <v>5.8181245888633701E-2</v>
      </c>
      <c r="BL47">
        <v>0.31884864754126402</v>
      </c>
      <c r="BM47">
        <v>2.1408065214439099E-2</v>
      </c>
      <c r="BN47">
        <v>0.123791587300022</v>
      </c>
      <c r="BO47">
        <v>0.15557884842861699</v>
      </c>
      <c r="BP47">
        <v>4.3094765749375097E-2</v>
      </c>
      <c r="BQ47">
        <v>-0.104376277130261</v>
      </c>
      <c r="BR47">
        <v>0.181855233206071</v>
      </c>
      <c r="BS47">
        <v>-2.7542673546696299E-2</v>
      </c>
      <c r="BT47">
        <v>-0.14321569932615999</v>
      </c>
      <c r="BU47">
        <v>3.1606277185074402E-2</v>
      </c>
      <c r="BV47">
        <v>8.2622235841302794E-2</v>
      </c>
      <c r="BW47">
        <v>-3.5426987755637902E-3</v>
      </c>
      <c r="BX47">
        <v>-2.8760411561965401E-2</v>
      </c>
      <c r="BY47">
        <v>0.116906270446283</v>
      </c>
      <c r="BZ47">
        <v>-0.10551184197418</v>
      </c>
      <c r="CA47">
        <v>-1.8195386654823401E-2</v>
      </c>
      <c r="CB47">
        <v>0.143768005739981</v>
      </c>
      <c r="CC47">
        <v>9.71368609677562E-2</v>
      </c>
      <c r="CD47">
        <v>-0.159278811033052</v>
      </c>
      <c r="CE47">
        <v>8.7465763469508993E-3</v>
      </c>
      <c r="CF47">
        <v>-6.8948646313269704E-2</v>
      </c>
      <c r="CG47">
        <v>-3.9492738249570003E-2</v>
      </c>
      <c r="CH47">
        <v>7.3649559843842402E-2</v>
      </c>
      <c r="CI47">
        <v>7.7755123150517899E-2</v>
      </c>
      <c r="CJ47">
        <v>0.26865053222340501</v>
      </c>
      <c r="CK47">
        <v>0.12023416582872801</v>
      </c>
      <c r="CL47">
        <v>-0.17927618189435199</v>
      </c>
      <c r="CM47">
        <v>-7.5079715074831604E-2</v>
      </c>
      <c r="CN47">
        <v>0.135402669580512</v>
      </c>
      <c r="CO47">
        <v>-8.0770570207051195E-2</v>
      </c>
      <c r="CP47">
        <v>0.35506335750339901</v>
      </c>
      <c r="CQ47">
        <v>-0.119393429956869</v>
      </c>
      <c r="CR47">
        <v>5.5892372888879702E-2</v>
      </c>
      <c r="CS47">
        <v>0.14363694733987101</v>
      </c>
      <c r="CT47">
        <v>4.5407728889168102E-2</v>
      </c>
      <c r="CU47">
        <v>0.27972432117137003</v>
      </c>
      <c r="CV47">
        <v>-6.9760292133451807E-2</v>
      </c>
      <c r="CW47">
        <v>-0.112907633236974</v>
      </c>
      <c r="CX47">
        <v>0.122163421782957</v>
      </c>
      <c r="CY47">
        <v>2.8302723575311502E-2</v>
      </c>
      <c r="CZ47">
        <v>0.205315657476553</v>
      </c>
      <c r="DA47">
        <v>0.15765683964152899</v>
      </c>
      <c r="DB47">
        <v>0.10658286739891699</v>
      </c>
      <c r="DC47">
        <v>0.10891221553272</v>
      </c>
      <c r="DD47">
        <v>7.7089782950774802E-2</v>
      </c>
      <c r="DE47">
        <v>9.6325923465801697E-2</v>
      </c>
      <c r="DF47">
        <v>9.7093853829289506E-2</v>
      </c>
      <c r="DG47">
        <v>0.15240414901489999</v>
      </c>
      <c r="DH47">
        <v>4.7689194043119998E-2</v>
      </c>
      <c r="DI47">
        <v>0.109159510312601</v>
      </c>
      <c r="DJ47">
        <v>-0.136366267931221</v>
      </c>
      <c r="DK47">
        <v>4.2373489205878599E-2</v>
      </c>
      <c r="DL47">
        <v>4.1673262097025598E-3</v>
      </c>
      <c r="DM47">
        <v>0.190941794133245</v>
      </c>
      <c r="DN47">
        <v>0.106193186135056</v>
      </c>
      <c r="DO47">
        <v>5.4978380301175703E-2</v>
      </c>
      <c r="DP47">
        <v>4.2583525539019298E-2</v>
      </c>
      <c r="DQ47">
        <v>9.2151636673974996E-2</v>
      </c>
      <c r="DR47">
        <v>0.14223675024098101</v>
      </c>
      <c r="DS47">
        <v>0.208028645068458</v>
      </c>
      <c r="DT47">
        <v>0.133468647747916</v>
      </c>
      <c r="DU47">
        <v>0.23842885266816</v>
      </c>
      <c r="DV47">
        <v>-0.104502964952269</v>
      </c>
      <c r="DW47">
        <v>0.17035427631926001</v>
      </c>
      <c r="DX47">
        <v>0.25549797674233299</v>
      </c>
      <c r="DY47">
        <v>0.116844271653628</v>
      </c>
      <c r="DZ47">
        <v>7.2900401039269494E-2</v>
      </c>
      <c r="EA47">
        <v>-1.11327699044421E-2</v>
      </c>
      <c r="EB47">
        <v>-3.3770245338767399E-3</v>
      </c>
      <c r="EC47">
        <v>0.36317781635437002</v>
      </c>
      <c r="ED47">
        <v>-1.7150181917197999E-2</v>
      </c>
      <c r="EE47">
        <v>9.0873948605066798E-2</v>
      </c>
      <c r="EF47">
        <v>7.3985667416254702E-2</v>
      </c>
      <c r="EG47">
        <v>8.7947676528827304E-2</v>
      </c>
      <c r="EH47">
        <v>6.2066812471773099E-2</v>
      </c>
      <c r="EI47">
        <v>3.1412454948826801E-2</v>
      </c>
      <c r="EJ47">
        <v>0.14914697287453901</v>
      </c>
      <c r="EK47">
        <v>9.7102854196007699E-2</v>
      </c>
      <c r="EL47">
        <v>9.1987421273029099E-2</v>
      </c>
      <c r="EM47">
        <v>3.2293926173185099E-2</v>
      </c>
      <c r="EN47">
        <v>0.103909305434617</v>
      </c>
      <c r="EO47">
        <v>0.21595518738136901</v>
      </c>
      <c r="EP47">
        <v>-7.8808258135795298E-2</v>
      </c>
      <c r="EQ47">
        <v>0.15312996006851801</v>
      </c>
      <c r="ER47">
        <v>-1.92734550861524E-2</v>
      </c>
      <c r="ES47">
        <v>0.20713640380451701</v>
      </c>
      <c r="ET47">
        <v>-5.9000478467431297E-2</v>
      </c>
      <c r="EU47">
        <v>0.223550937282119</v>
      </c>
      <c r="EV47">
        <v>2.59149304791466E-2</v>
      </c>
      <c r="EW47">
        <v>7.0822120164969707E-2</v>
      </c>
      <c r="EX47">
        <v>-4.4398904921782896E-3</v>
      </c>
      <c r="EY47">
        <v>-2.1315581663096401E-2</v>
      </c>
      <c r="EZ47">
        <v>0.200470990964697</v>
      </c>
      <c r="FA47">
        <v>0.21520136162813699</v>
      </c>
      <c r="FB47">
        <v>0.18849967836883599</v>
      </c>
      <c r="FC47">
        <v>2.78174937308945E-2</v>
      </c>
      <c r="FD47">
        <v>0.181911762640143</v>
      </c>
      <c r="FE47">
        <v>-4.44904722821046E-2</v>
      </c>
      <c r="FF47">
        <v>5.4220356108919399E-2</v>
      </c>
      <c r="FG47">
        <v>-3.94030182065453E-2</v>
      </c>
      <c r="FH47">
        <v>-7.2137116980268506E-2</v>
      </c>
      <c r="FI47">
        <v>-4.3244508831551301E-2</v>
      </c>
      <c r="FJ47">
        <v>0.15830351999305201</v>
      </c>
      <c r="FK47">
        <v>7.4021425218784603E-2</v>
      </c>
      <c r="FL47">
        <v>0.195296136128984</v>
      </c>
      <c r="FM47">
        <v>5.3086405198038103E-2</v>
      </c>
      <c r="FN47">
        <v>0.27722700400624301</v>
      </c>
      <c r="FO47">
        <v>0.16340064618021799</v>
      </c>
      <c r="FP47">
        <v>4.8795810486043797E-2</v>
      </c>
      <c r="FQ47">
        <v>0.12274067964365</v>
      </c>
      <c r="FR47">
        <v>-3.7803934206384303E-2</v>
      </c>
      <c r="FS47">
        <v>0.10371981456495501</v>
      </c>
      <c r="FT47">
        <v>7.4183418940312898E-2</v>
      </c>
      <c r="FU47">
        <v>0.187413694719191</v>
      </c>
      <c r="FV47">
        <v>0.16481296883604599</v>
      </c>
      <c r="FW47">
        <v>0.15721007405959</v>
      </c>
      <c r="FX47">
        <v>6.0291347099939198E-2</v>
      </c>
      <c r="FY47">
        <v>0.103429962704222</v>
      </c>
      <c r="FZ47">
        <v>0.11491769636822501</v>
      </c>
      <c r="GA47">
        <v>-1.8424594550119602E-2</v>
      </c>
      <c r="GB47">
        <v>6.2897424143561198E-2</v>
      </c>
      <c r="GC47">
        <v>0.14236576823844499</v>
      </c>
      <c r="GD47">
        <v>1.75363125129833E-2</v>
      </c>
      <c r="GE47">
        <v>1.1611002718145901E-2</v>
      </c>
      <c r="GF47">
        <v>-9.0918398030314901E-2</v>
      </c>
      <c r="GG47">
        <v>0.147926151257499</v>
      </c>
      <c r="GH47">
        <v>0.14835635857307</v>
      </c>
      <c r="GI47">
        <v>0.11332153616391</v>
      </c>
      <c r="GJ47">
        <v>0.19588499233531101</v>
      </c>
      <c r="GK47">
        <v>-6.5249756966630698E-2</v>
      </c>
      <c r="GL47">
        <v>8.4028079627937097E-2</v>
      </c>
      <c r="GM47">
        <v>0.21523144180092199</v>
      </c>
      <c r="GN47">
        <v>0.18395377968791701</v>
      </c>
      <c r="GO47">
        <v>4.6761865598392301E-2</v>
      </c>
      <c r="GP47">
        <v>6.2898103755629098E-2</v>
      </c>
      <c r="GQ47">
        <v>-9.9523314006659994E-2</v>
      </c>
      <c r="GR47">
        <v>0.20896192087283999</v>
      </c>
      <c r="GS47">
        <v>0.14882494802080801</v>
      </c>
      <c r="GT47">
        <v>0.26385016063206201</v>
      </c>
      <c r="GU47">
        <v>0.381183842176612</v>
      </c>
      <c r="GV47">
        <v>0.32941119582748801</v>
      </c>
      <c r="GW47">
        <v>0.19199053349301901</v>
      </c>
      <c r="GX47">
        <v>0.13438146910388801</v>
      </c>
      <c r="GY47">
        <v>4.0412909678702202E-2</v>
      </c>
      <c r="GZ47">
        <v>-1.31889516382861E-2</v>
      </c>
      <c r="HA47">
        <v>0.101246464572122</v>
      </c>
      <c r="HB47">
        <v>0.22005240828599201</v>
      </c>
      <c r="HC47">
        <v>0.15073390228126099</v>
      </c>
      <c r="HD47">
        <v>-8.9138778629890503E-2</v>
      </c>
      <c r="HE47">
        <v>3.77366200591637E-2</v>
      </c>
      <c r="HF47">
        <v>0.17145920101481399</v>
      </c>
      <c r="HG47">
        <v>-8.8183228045569204E-2</v>
      </c>
      <c r="HH47">
        <v>0.12713853612662299</v>
      </c>
      <c r="HI47">
        <v>0.18697882942066699</v>
      </c>
      <c r="HJ47">
        <v>3.54323669950377E-3</v>
      </c>
      <c r="HK47">
        <v>0.17018247098790501</v>
      </c>
      <c r="HL47">
        <v>-3.3085325410300397E-2</v>
      </c>
      <c r="HM47">
        <v>0.113426937222634</v>
      </c>
      <c r="HN47">
        <v>0.11679668118961201</v>
      </c>
      <c r="HO47">
        <v>3.4442474685422497E-2</v>
      </c>
      <c r="HP47">
        <v>4.8161198993127402E-2</v>
      </c>
      <c r="HQ47">
        <v>0.14328770685533601</v>
      </c>
    </row>
    <row r="48" spans="1:225" x14ac:dyDescent="0.35">
      <c r="A48" t="s">
        <v>46</v>
      </c>
      <c r="B48">
        <v>-5.4870827038806698E-2</v>
      </c>
      <c r="C48">
        <v>-8.6758429378361503E-3</v>
      </c>
      <c r="D48">
        <v>-3.3698010025081597E-2</v>
      </c>
      <c r="E48">
        <v>1.58592460224352E-2</v>
      </c>
      <c r="F48">
        <v>4.4969546804331001E-4</v>
      </c>
      <c r="G48">
        <v>1.11065126762343E-2</v>
      </c>
      <c r="H48">
        <v>-2.8329590941851899E-3</v>
      </c>
      <c r="I48">
        <v>-0.10345476660354699</v>
      </c>
      <c r="J48">
        <v>1.2483963933645899E-2</v>
      </c>
      <c r="K48">
        <v>4.4905477519079397E-2</v>
      </c>
      <c r="L48">
        <v>-9.90266971068543E-2</v>
      </c>
      <c r="M48">
        <v>2.56670694100277E-2</v>
      </c>
      <c r="N48" s="4">
        <v>-9.0152135925889305E-5</v>
      </c>
      <c r="O48">
        <v>2.06233971323115E-2</v>
      </c>
      <c r="P48">
        <v>-1.2042144687204E-2</v>
      </c>
      <c r="Q48">
        <v>-3.5410736941478199E-2</v>
      </c>
      <c r="R48">
        <v>-6.4037183584108495E-2</v>
      </c>
      <c r="S48">
        <v>-8.3923139919592493E-2</v>
      </c>
      <c r="T48">
        <v>8.5224064558587206E-2</v>
      </c>
      <c r="U48">
        <v>4.33791760234601E-2</v>
      </c>
      <c r="V48">
        <v>4.2693695531822402E-2</v>
      </c>
      <c r="W48">
        <v>-4.9103214675788598E-2</v>
      </c>
      <c r="X48">
        <v>-0.15153977681237801</v>
      </c>
      <c r="Y48">
        <v>0.107138865088224</v>
      </c>
      <c r="Z48">
        <v>3.3449333765430802E-3</v>
      </c>
      <c r="AA48">
        <v>1.0119237652667E-2</v>
      </c>
      <c r="AB48">
        <v>-0.140323236742394</v>
      </c>
      <c r="AC48">
        <v>0.103641113600969</v>
      </c>
      <c r="AD48">
        <v>-4.0799533053531498E-3</v>
      </c>
      <c r="AE48">
        <v>6.9512655990331906E-2</v>
      </c>
      <c r="AF48">
        <v>-9.2655542840717794E-2</v>
      </c>
      <c r="AG48">
        <v>7.2573549995133199E-2</v>
      </c>
      <c r="AH48">
        <v>-5.3928156686319798E-2</v>
      </c>
      <c r="AI48">
        <v>-0.15240152320017</v>
      </c>
      <c r="AJ48">
        <v>-4.5251205699791503E-3</v>
      </c>
      <c r="AK48">
        <v>2.6787772954837501E-3</v>
      </c>
      <c r="AL48">
        <v>3.1080316616892398E-2</v>
      </c>
      <c r="AM48">
        <v>-2.0334247265532901E-2</v>
      </c>
      <c r="AN48">
        <v>4.8294790560522501E-2</v>
      </c>
      <c r="AO48">
        <v>-2.4196679877771601E-2</v>
      </c>
      <c r="AP48">
        <v>-0.121881327174742</v>
      </c>
      <c r="AQ48">
        <v>3.11395844908052E-2</v>
      </c>
      <c r="AR48">
        <v>3.03179073440848E-2</v>
      </c>
      <c r="AS48">
        <v>-5.5433171871382102E-3</v>
      </c>
      <c r="AT48">
        <v>2.3094278517449301E-2</v>
      </c>
      <c r="AU48">
        <v>0.16436300734147399</v>
      </c>
      <c r="AV48">
        <v>0.999999999999999</v>
      </c>
      <c r="AW48">
        <v>2.27451417588855E-2</v>
      </c>
      <c r="AX48">
        <v>5.5814081498349398E-2</v>
      </c>
      <c r="AY48">
        <v>2.1222934266645999E-2</v>
      </c>
      <c r="AZ48">
        <v>0.174068819965149</v>
      </c>
      <c r="BA48">
        <v>-1.6725293360557201E-2</v>
      </c>
      <c r="BB48">
        <v>-2.35805262438031E-2</v>
      </c>
      <c r="BC48">
        <v>-1.2272864462591499E-2</v>
      </c>
      <c r="BD48">
        <v>2.31486694628436E-2</v>
      </c>
      <c r="BE48">
        <v>4.2752741404815199E-2</v>
      </c>
      <c r="BF48">
        <v>3.5540631814268198E-2</v>
      </c>
      <c r="BG48">
        <v>9.9546606721554708E-3</v>
      </c>
      <c r="BH48">
        <v>-0.10763361647170901</v>
      </c>
      <c r="BI48">
        <v>3.5276636475740598E-3</v>
      </c>
      <c r="BJ48">
        <v>3.9751569734678797E-3</v>
      </c>
      <c r="BK48">
        <v>-9.8288696359123805E-3</v>
      </c>
      <c r="BL48">
        <v>6.2664045831450702E-2</v>
      </c>
      <c r="BM48">
        <v>4.2789717884050803E-2</v>
      </c>
      <c r="BN48">
        <v>2.9493140147562599E-2</v>
      </c>
      <c r="BO48">
        <v>8.2115618212548706E-3</v>
      </c>
      <c r="BP48">
        <v>-3.8317056462587498E-2</v>
      </c>
      <c r="BQ48">
        <v>4.4079933415227202E-2</v>
      </c>
      <c r="BR48">
        <v>5.4194139110588999E-2</v>
      </c>
      <c r="BS48">
        <v>-6.7558253824888198E-2</v>
      </c>
      <c r="BT48">
        <v>7.0536270776644205E-2</v>
      </c>
      <c r="BU48">
        <v>-8.7843993693187301E-3</v>
      </c>
      <c r="BV48">
        <v>4.4823364244977203E-2</v>
      </c>
      <c r="BW48">
        <v>4.18031649617817E-2</v>
      </c>
      <c r="BX48">
        <v>7.5206045892717205E-2</v>
      </c>
      <c r="BY48">
        <v>-3.0341365661641601E-2</v>
      </c>
      <c r="BZ48">
        <v>8.1546086446543598E-2</v>
      </c>
      <c r="CA48">
        <v>9.6624196893174905E-2</v>
      </c>
      <c r="CB48">
        <v>2.2050866766573699E-2</v>
      </c>
      <c r="CC48">
        <v>7.06440768830909E-4</v>
      </c>
      <c r="CD48">
        <v>-1.5348510399025701E-2</v>
      </c>
      <c r="CE48">
        <v>7.6788915702989194E-2</v>
      </c>
      <c r="CF48">
        <v>4.2970065521996503E-2</v>
      </c>
      <c r="CG48">
        <v>1.3434408345554099E-2</v>
      </c>
      <c r="CH48">
        <v>1.10967269229552E-2</v>
      </c>
      <c r="CI48">
        <v>7.9443571285798299E-3</v>
      </c>
      <c r="CJ48">
        <v>8.4071320498500302E-2</v>
      </c>
      <c r="CK48">
        <v>6.06638778367923E-2</v>
      </c>
      <c r="CL48">
        <v>9.9696162951896206E-2</v>
      </c>
      <c r="CM48">
        <v>0.129087655043157</v>
      </c>
      <c r="CN48">
        <v>6.46982155815303E-2</v>
      </c>
      <c r="CO48">
        <v>-3.1800130536206603E-2</v>
      </c>
      <c r="CP48">
        <v>5.9642791321328499E-2</v>
      </c>
      <c r="CQ48">
        <v>-9.5815833525876096E-2</v>
      </c>
      <c r="CR48">
        <v>3.2518342438397199E-2</v>
      </c>
      <c r="CS48">
        <v>4.3765125052099597E-2</v>
      </c>
      <c r="CT48">
        <v>3.8644380612147103E-2</v>
      </c>
      <c r="CU48">
        <v>4.0911833816803203E-2</v>
      </c>
      <c r="CV48">
        <v>1.2454090175495E-2</v>
      </c>
      <c r="CW48">
        <v>-0.11696065586887699</v>
      </c>
      <c r="CX48">
        <v>0.102172936899965</v>
      </c>
      <c r="CY48">
        <v>-6.8020876350429305E-2</v>
      </c>
      <c r="CZ48">
        <v>7.8612372639317196E-2</v>
      </c>
      <c r="DA48">
        <v>-2.1661812124086199E-2</v>
      </c>
      <c r="DB48">
        <v>1.6462563785931701E-3</v>
      </c>
      <c r="DC48">
        <v>-6.5338406767425803E-3</v>
      </c>
      <c r="DD48">
        <v>-3.8627845988917303E-2</v>
      </c>
      <c r="DE48">
        <v>5.8238585029437601E-2</v>
      </c>
      <c r="DF48">
        <v>3.0714960764373501E-2</v>
      </c>
      <c r="DG48">
        <v>3.74561493402693E-2</v>
      </c>
      <c r="DH48">
        <v>2.3306994191196799E-2</v>
      </c>
      <c r="DI48">
        <v>6.2817433176531004E-2</v>
      </c>
      <c r="DJ48">
        <v>-3.0891529897758298E-3</v>
      </c>
      <c r="DK48">
        <v>3.3008601465459197E-2</v>
      </c>
      <c r="DL48">
        <v>4.3340057230323902E-3</v>
      </c>
      <c r="DM48">
        <v>6.2951368024038598E-2</v>
      </c>
      <c r="DN48">
        <v>-5.04300467492628E-3</v>
      </c>
      <c r="DO48">
        <v>-2.8273917288988999E-2</v>
      </c>
      <c r="DP48">
        <v>1.0320785681067301E-2</v>
      </c>
      <c r="DQ48">
        <v>-5.0964638187801998E-3</v>
      </c>
      <c r="DR48">
        <v>5.3538197599280697E-2</v>
      </c>
      <c r="DS48">
        <v>7.7541808391241293E-2</v>
      </c>
      <c r="DT48">
        <v>4.29404547442572E-2</v>
      </c>
      <c r="DU48">
        <v>-0.16301020633798</v>
      </c>
      <c r="DV48">
        <v>-3.1923154296705003E-2</v>
      </c>
      <c r="DW48">
        <v>4.1734671703884299E-2</v>
      </c>
      <c r="DX48">
        <v>4.07033753773847E-2</v>
      </c>
      <c r="DY48">
        <v>1.7978667681636602E-2</v>
      </c>
      <c r="DZ48">
        <v>6.61288468480319E-2</v>
      </c>
      <c r="EA48">
        <v>8.6599993954592502E-2</v>
      </c>
      <c r="EB48">
        <v>-0.13038099602947201</v>
      </c>
      <c r="EC48">
        <v>1.20609319151961E-2</v>
      </c>
      <c r="ED48">
        <v>-1.7213990493441099E-2</v>
      </c>
      <c r="EE48">
        <v>5.2063559258828898E-2</v>
      </c>
      <c r="EF48">
        <v>-3.9107314861725702E-2</v>
      </c>
      <c r="EG48">
        <v>2.6324780656677298E-2</v>
      </c>
      <c r="EH48">
        <v>5.6489741709250998E-3</v>
      </c>
      <c r="EI48">
        <v>4.4837238321989402E-2</v>
      </c>
      <c r="EJ48">
        <v>-0.16562133027293799</v>
      </c>
      <c r="EK48">
        <v>-1.55737258049448E-2</v>
      </c>
      <c r="EL48">
        <v>9.1859612784619404E-3</v>
      </c>
      <c r="EM48">
        <v>-9.1446172269957892E-3</v>
      </c>
      <c r="EN48">
        <v>-5.4869794496213899E-3</v>
      </c>
      <c r="EO48">
        <v>8.6028830758751104E-3</v>
      </c>
      <c r="EP48">
        <v>-6.3410575875710602E-3</v>
      </c>
      <c r="EQ48">
        <v>2.1809793362708899E-2</v>
      </c>
      <c r="ER48">
        <v>3.2795272360575799E-2</v>
      </c>
      <c r="ES48">
        <v>5.49596972529506E-2</v>
      </c>
      <c r="ET48">
        <v>-0.280435908516737</v>
      </c>
      <c r="EU48">
        <v>-0.11795696262578199</v>
      </c>
      <c r="EV48">
        <v>1.20490222069144E-3</v>
      </c>
      <c r="EW48">
        <v>0.19138145536072801</v>
      </c>
      <c r="EX48">
        <v>6.1332090160920102E-2</v>
      </c>
      <c r="EY48">
        <v>-5.1236684099138598E-2</v>
      </c>
      <c r="EZ48">
        <v>-3.1775892723890302E-2</v>
      </c>
      <c r="FA48">
        <v>-1.92078958480821E-2</v>
      </c>
      <c r="FB48">
        <v>-0.21381402250765399</v>
      </c>
      <c r="FC48">
        <v>3.53508081466304E-2</v>
      </c>
      <c r="FD48">
        <v>-0.37600158686891899</v>
      </c>
      <c r="FE48">
        <v>-8.7280337662001602E-3</v>
      </c>
      <c r="FF48">
        <v>-1.9277505949812299E-2</v>
      </c>
      <c r="FG48">
        <v>2.3459865909259602E-2</v>
      </c>
      <c r="FH48">
        <v>1.16746828873179E-2</v>
      </c>
      <c r="FI48">
        <v>8.0864601287765805E-2</v>
      </c>
      <c r="FJ48">
        <v>4.0220642378498997E-2</v>
      </c>
      <c r="FK48">
        <v>3.0043656061980201E-2</v>
      </c>
      <c r="FL48">
        <v>1.3235303682674501E-2</v>
      </c>
      <c r="FM48">
        <v>0.103627511052631</v>
      </c>
      <c r="FN48">
        <v>-5.76532397686806E-2</v>
      </c>
      <c r="FO48">
        <v>-0.25571330356752198</v>
      </c>
      <c r="FP48">
        <v>7.2803016938361706E-2</v>
      </c>
      <c r="FQ48">
        <v>4.1761197729735702E-2</v>
      </c>
      <c r="FR48">
        <v>6.2616903978116201E-2</v>
      </c>
      <c r="FS48">
        <v>6.273925013692E-2</v>
      </c>
      <c r="FT48">
        <v>-9.8129019613113194E-3</v>
      </c>
      <c r="FU48">
        <v>6.8106959762766095E-2</v>
      </c>
      <c r="FV48">
        <v>-4.2716406385371303E-2</v>
      </c>
      <c r="FW48">
        <v>1.6897568152911699E-2</v>
      </c>
      <c r="FX48">
        <v>6.3222883431919502E-3</v>
      </c>
      <c r="FY48">
        <v>3.7892201863830903E-2</v>
      </c>
      <c r="FZ48">
        <v>1.9344584015601199E-2</v>
      </c>
      <c r="GA48">
        <v>5.7651109131725102E-2</v>
      </c>
      <c r="GB48">
        <v>-0.13792581410312199</v>
      </c>
      <c r="GC48">
        <v>1.8934102126337001E-2</v>
      </c>
      <c r="GD48">
        <v>4.0888742235053198E-2</v>
      </c>
      <c r="GE48">
        <v>1.53888899967045E-2</v>
      </c>
      <c r="GF48">
        <v>2.7375617423569198E-2</v>
      </c>
      <c r="GG48">
        <v>-0.12903704385342599</v>
      </c>
      <c r="GH48">
        <v>0.12547802241598599</v>
      </c>
      <c r="GI48">
        <v>3.3563860663094601E-2</v>
      </c>
      <c r="GJ48">
        <v>-0.106229776023508</v>
      </c>
      <c r="GK48">
        <v>1.39095436567107E-2</v>
      </c>
      <c r="GL48">
        <v>-7.8385972054788394E-2</v>
      </c>
      <c r="GM48">
        <v>6.9543083775047906E-2</v>
      </c>
      <c r="GN48">
        <v>3.8361780753853901E-2</v>
      </c>
      <c r="GO48">
        <v>3.1778391935732599E-2</v>
      </c>
      <c r="GP48">
        <v>4.4843779136806303E-2</v>
      </c>
      <c r="GQ48">
        <v>-6.1726955067610098E-2</v>
      </c>
      <c r="GR48">
        <v>2.4462602399233199E-2</v>
      </c>
      <c r="GS48">
        <v>-2.01257800810936E-2</v>
      </c>
      <c r="GT48">
        <v>-0.106961896373908</v>
      </c>
      <c r="GU48">
        <v>7.2363460712185301E-2</v>
      </c>
      <c r="GV48">
        <v>5.41560467717455E-2</v>
      </c>
      <c r="GW48">
        <v>7.8160049444088706E-2</v>
      </c>
      <c r="GX48">
        <v>6.0019942690191799E-2</v>
      </c>
      <c r="GY48">
        <v>-0.17351592652403</v>
      </c>
      <c r="GZ48">
        <v>3.5240657961813998E-2</v>
      </c>
      <c r="HA48">
        <v>7.1288506301556004E-2</v>
      </c>
      <c r="HB48">
        <v>5.3826680648384501E-2</v>
      </c>
      <c r="HC48">
        <v>-4.3822597470395797E-2</v>
      </c>
      <c r="HD48">
        <v>6.4782536883789404E-2</v>
      </c>
      <c r="HE48">
        <v>5.7291215750873897E-2</v>
      </c>
      <c r="HF48">
        <v>-1.7191363872483999E-2</v>
      </c>
      <c r="HG48">
        <v>5.3438987998964502E-2</v>
      </c>
      <c r="HH48">
        <v>3.2271332908608702E-2</v>
      </c>
      <c r="HI48">
        <v>-0.13248631402589001</v>
      </c>
      <c r="HJ48">
        <v>-8.9157663694160796E-2</v>
      </c>
      <c r="HK48">
        <v>4.8717918206076301E-2</v>
      </c>
      <c r="HL48">
        <v>-6.8314906601328496E-2</v>
      </c>
      <c r="HM48">
        <v>3.8096332026475797E-2</v>
      </c>
      <c r="HN48">
        <v>2.2860900543254899E-2</v>
      </c>
      <c r="HO48">
        <v>1.7028706675312599E-2</v>
      </c>
      <c r="HP48">
        <v>-1.8523031389063499E-2</v>
      </c>
      <c r="HQ48">
        <v>-3.5601071160889998E-3</v>
      </c>
    </row>
    <row r="49" spans="1:225" x14ac:dyDescent="0.35">
      <c r="A49" t="s">
        <v>47</v>
      </c>
      <c r="B49">
        <v>-2.8453269569932399E-4</v>
      </c>
      <c r="C49">
        <v>0.183006195431</v>
      </c>
      <c r="D49">
        <v>0.137893860983829</v>
      </c>
      <c r="E49">
        <v>3.2728584501497002E-2</v>
      </c>
      <c r="F49">
        <v>0.279151105070782</v>
      </c>
      <c r="G49">
        <v>9.3749975709716396E-2</v>
      </c>
      <c r="H49">
        <v>0.125749310861339</v>
      </c>
      <c r="I49">
        <v>6.59558543145283E-2</v>
      </c>
      <c r="J49">
        <v>0.164014935862795</v>
      </c>
      <c r="K49">
        <v>0.10982570549552099</v>
      </c>
      <c r="L49">
        <v>0.14833977737590301</v>
      </c>
      <c r="M49">
        <v>8.2541400328381698E-2</v>
      </c>
      <c r="N49">
        <v>8.3046402181881807E-2</v>
      </c>
      <c r="O49">
        <v>0.121400590822767</v>
      </c>
      <c r="P49">
        <v>7.2619336935165299E-2</v>
      </c>
      <c r="Q49">
        <v>0.13940128544407299</v>
      </c>
      <c r="R49">
        <v>7.9578865102708108E-3</v>
      </c>
      <c r="S49">
        <v>5.6641407940144002E-2</v>
      </c>
      <c r="T49">
        <v>4.4898640762247997E-2</v>
      </c>
      <c r="U49">
        <v>3.8036970590627397E-2</v>
      </c>
      <c r="V49">
        <v>-0.103051555881206</v>
      </c>
      <c r="W49">
        <v>0.120706264709666</v>
      </c>
      <c r="X49">
        <v>-0.157288405009295</v>
      </c>
      <c r="Y49">
        <v>-3.0888741174914601E-2</v>
      </c>
      <c r="Z49">
        <v>-0.23183773215082901</v>
      </c>
      <c r="AA49">
        <v>7.3798113155817396E-3</v>
      </c>
      <c r="AB49">
        <v>9.8445985516316295E-2</v>
      </c>
      <c r="AC49">
        <v>-9.6870684616157804E-3</v>
      </c>
      <c r="AD49">
        <v>0.175912410022175</v>
      </c>
      <c r="AE49">
        <v>-0.11202280324537001</v>
      </c>
      <c r="AF49">
        <v>1.22353915622484E-3</v>
      </c>
      <c r="AG49">
        <v>-4.9168366339866598E-2</v>
      </c>
      <c r="AH49">
        <v>7.4198790367564493E-2</v>
      </c>
      <c r="AI49">
        <v>-1.0303926824683399E-2</v>
      </c>
      <c r="AJ49">
        <v>8.8714712868027706E-2</v>
      </c>
      <c r="AK49">
        <v>-7.1992400537053804E-3</v>
      </c>
      <c r="AL49">
        <v>6.3067790868307105E-2</v>
      </c>
      <c r="AM49">
        <v>8.1647360327874202E-2</v>
      </c>
      <c r="AN49">
        <v>6.6530108073187405E-2</v>
      </c>
      <c r="AO49">
        <v>0.106628752038746</v>
      </c>
      <c r="AP49">
        <v>3.7222713798892297E-2</v>
      </c>
      <c r="AQ49">
        <v>4.2557071257694597E-2</v>
      </c>
      <c r="AR49">
        <v>8.5495091060932907E-2</v>
      </c>
      <c r="AS49">
        <v>3.66465193043654E-3</v>
      </c>
      <c r="AT49">
        <v>-1.0638254151283499E-2</v>
      </c>
      <c r="AU49">
        <v>0.23711385999956699</v>
      </c>
      <c r="AV49">
        <v>2.27451417588855E-2</v>
      </c>
      <c r="AW49">
        <v>1</v>
      </c>
      <c r="AX49">
        <v>-0.10232718746569699</v>
      </c>
      <c r="AY49">
        <v>6.7645262887081295E-2</v>
      </c>
      <c r="AZ49">
        <v>-8.8634150304322604E-2</v>
      </c>
      <c r="BA49">
        <v>0.57240858316764398</v>
      </c>
      <c r="BB49">
        <v>0.54611799162524799</v>
      </c>
      <c r="BC49">
        <v>0.62697613071043101</v>
      </c>
      <c r="BD49">
        <v>-9.1714838815181998E-2</v>
      </c>
      <c r="BE49">
        <v>-0.103021234911544</v>
      </c>
      <c r="BF49">
        <v>-4.6895609494012697E-2</v>
      </c>
      <c r="BG49">
        <v>-7.4046512412917098E-2</v>
      </c>
      <c r="BH49">
        <v>6.5763255036551102E-2</v>
      </c>
      <c r="BI49">
        <v>0.120479502154119</v>
      </c>
      <c r="BJ49">
        <v>0.27337404020193401</v>
      </c>
      <c r="BK49">
        <v>0.51799138237624898</v>
      </c>
      <c r="BL49">
        <v>0.13893121720981</v>
      </c>
      <c r="BM49">
        <v>5.3961667482087999E-2</v>
      </c>
      <c r="BN49">
        <v>-3.29633511355895E-2</v>
      </c>
      <c r="BO49">
        <v>4.97122561354333E-2</v>
      </c>
      <c r="BP49">
        <v>-6.2062881290714002E-2</v>
      </c>
      <c r="BQ49">
        <v>8.76429958114988E-2</v>
      </c>
      <c r="BR49">
        <v>0.21695428825542901</v>
      </c>
      <c r="BS49">
        <v>0.18077746595158101</v>
      </c>
      <c r="BT49">
        <v>2.9005986549752699E-2</v>
      </c>
      <c r="BU49">
        <v>0.60794424372452704</v>
      </c>
      <c r="BV49">
        <v>9.8665864298438502E-2</v>
      </c>
      <c r="BW49">
        <v>1.79585837193676E-2</v>
      </c>
      <c r="BX49">
        <v>-6.2619704002637902E-2</v>
      </c>
      <c r="BY49">
        <v>-6.8803057861552004E-4</v>
      </c>
      <c r="BZ49">
        <v>-1.78298961542292E-2</v>
      </c>
      <c r="CA49">
        <v>0.221895760316623</v>
      </c>
      <c r="CB49">
        <v>8.0649964537792801E-2</v>
      </c>
      <c r="CC49">
        <v>0.62312402339613604</v>
      </c>
      <c r="CD49">
        <v>-4.1871015213590303E-2</v>
      </c>
      <c r="CE49">
        <v>-4.9668099884440299E-2</v>
      </c>
      <c r="CF49">
        <v>4.1166088596433399E-2</v>
      </c>
      <c r="CG49">
        <v>-6.4404080791203897E-2</v>
      </c>
      <c r="CH49">
        <v>7.3299092723085296E-2</v>
      </c>
      <c r="CI49">
        <v>1.7554081893398799E-2</v>
      </c>
      <c r="CJ49">
        <v>-2.5234899505319E-3</v>
      </c>
      <c r="CK49">
        <v>-3.07256215251266E-2</v>
      </c>
      <c r="CL49">
        <v>4.8663628860963801E-2</v>
      </c>
      <c r="CM49">
        <v>0.17217111055397399</v>
      </c>
      <c r="CN49">
        <v>4.2221829399219701E-2</v>
      </c>
      <c r="CO49">
        <v>-9.6542755931103605E-2</v>
      </c>
      <c r="CP49">
        <v>0.12225395598609</v>
      </c>
      <c r="CQ49">
        <v>-0.107783867241956</v>
      </c>
      <c r="CR49">
        <v>5.6287591854759102E-2</v>
      </c>
      <c r="CS49">
        <v>0.144833404330068</v>
      </c>
      <c r="CT49">
        <v>-0.126287177214879</v>
      </c>
      <c r="CU49">
        <v>2.2684895305418E-2</v>
      </c>
      <c r="CV49">
        <v>-6.7432570769527897E-2</v>
      </c>
      <c r="CW49">
        <v>3.84692766057785E-2</v>
      </c>
      <c r="CX49">
        <v>-7.0095862556851393E-2</v>
      </c>
      <c r="CY49">
        <v>5.0278898023164197E-3</v>
      </c>
      <c r="CZ49">
        <v>8.7283610202997398E-3</v>
      </c>
      <c r="DA49">
        <v>8.3463445168297207E-2</v>
      </c>
      <c r="DB49">
        <v>0.13990085904652599</v>
      </c>
      <c r="DC49">
        <v>0.70557687348475395</v>
      </c>
      <c r="DD49">
        <v>8.1837264754652403E-2</v>
      </c>
      <c r="DE49">
        <v>4.9533391842484099E-2</v>
      </c>
      <c r="DF49">
        <v>-2.7022710785037901E-2</v>
      </c>
      <c r="DG49">
        <v>0.123606653063704</v>
      </c>
      <c r="DH49">
        <v>-7.1269814282171606E-2</v>
      </c>
      <c r="DI49">
        <v>-6.1385651652037798E-2</v>
      </c>
      <c r="DJ49">
        <v>6.7790192875768996E-3</v>
      </c>
      <c r="DK49">
        <v>-0.189941939838113</v>
      </c>
      <c r="DL49">
        <v>0.119095015980014</v>
      </c>
      <c r="DM49">
        <v>-1.7376202601896401E-2</v>
      </c>
      <c r="DN49">
        <v>0.49451828885089999</v>
      </c>
      <c r="DO49">
        <v>0.41549029458465397</v>
      </c>
      <c r="DP49">
        <v>9.0871475246089E-3</v>
      </c>
      <c r="DQ49">
        <v>6.7284397165665302E-3</v>
      </c>
      <c r="DR49">
        <v>3.4744155523687002E-2</v>
      </c>
      <c r="DS49">
        <v>-4.8623032572136501E-2</v>
      </c>
      <c r="DT49">
        <v>4.6731956478919798E-2</v>
      </c>
      <c r="DU49">
        <v>0.154825942952521</v>
      </c>
      <c r="DV49">
        <v>-0.101296583585872</v>
      </c>
      <c r="DW49">
        <v>6.6225281312222301E-2</v>
      </c>
      <c r="DX49">
        <v>0.160076375574906</v>
      </c>
      <c r="DY49">
        <v>-8.6579796007616797E-2</v>
      </c>
      <c r="DZ49">
        <v>0.11028983137986099</v>
      </c>
      <c r="EA49">
        <v>9.1583097398722099E-2</v>
      </c>
      <c r="EB49">
        <v>-0.20054669871811601</v>
      </c>
      <c r="EC49">
        <v>0.295886040725865</v>
      </c>
      <c r="ED49">
        <v>3.2826816553644098E-2</v>
      </c>
      <c r="EE49">
        <v>4.4844111371631801E-2</v>
      </c>
      <c r="EF49">
        <v>-0.130382189683553</v>
      </c>
      <c r="EG49">
        <v>5.7214061748707801E-2</v>
      </c>
      <c r="EH49">
        <v>0.119688487641643</v>
      </c>
      <c r="EI49">
        <v>8.8433910985411104E-2</v>
      </c>
      <c r="EJ49">
        <v>3.7821418288807397E-2</v>
      </c>
      <c r="EK49">
        <v>0.11765852833764499</v>
      </c>
      <c r="EL49">
        <v>-1.17529384989587E-2</v>
      </c>
      <c r="EM49">
        <v>0.52780458839022404</v>
      </c>
      <c r="EN49">
        <v>0.91024196569684501</v>
      </c>
      <c r="EO49">
        <v>0.100111238415757</v>
      </c>
      <c r="EP49">
        <v>-1.4888938171115E-2</v>
      </c>
      <c r="EQ49">
        <v>2.5190050505485201E-2</v>
      </c>
      <c r="ER49">
        <v>5.6929650553373103E-2</v>
      </c>
      <c r="ES49">
        <v>0.25617359664966399</v>
      </c>
      <c r="ET49">
        <v>-7.30133262975909E-2</v>
      </c>
      <c r="EU49">
        <v>5.2612305090473602E-3</v>
      </c>
      <c r="EV49">
        <v>0.66604934406926397</v>
      </c>
      <c r="EW49">
        <v>3.9474442877097699E-2</v>
      </c>
      <c r="EX49">
        <v>-3.4532862089491898E-2</v>
      </c>
      <c r="EY49">
        <v>0.24556081033607099</v>
      </c>
      <c r="EZ49">
        <v>5.1692473916765298E-2</v>
      </c>
      <c r="FA49">
        <v>1.86579214499475E-2</v>
      </c>
      <c r="FB49">
        <v>0.112362489754189</v>
      </c>
      <c r="FC49">
        <v>0.153862898622981</v>
      </c>
      <c r="FD49">
        <v>7.8597099820046396E-2</v>
      </c>
      <c r="FE49">
        <v>0.43651317843567</v>
      </c>
      <c r="FF49">
        <v>-5.7737217895752202E-2</v>
      </c>
      <c r="FG49">
        <v>-7.8491406812222803E-2</v>
      </c>
      <c r="FH49">
        <v>-9.6345293509332006E-2</v>
      </c>
      <c r="FI49">
        <v>-0.19642738694283501</v>
      </c>
      <c r="FJ49">
        <v>4.9931713871148899E-2</v>
      </c>
      <c r="FK49">
        <v>-5.9938905781855199E-2</v>
      </c>
      <c r="FL49">
        <v>3.0938969410714601E-2</v>
      </c>
      <c r="FM49">
        <v>7.0515415195036193E-2</v>
      </c>
      <c r="FN49">
        <v>-9.4855871115449894E-2</v>
      </c>
      <c r="FO49">
        <v>2.5295890090558701E-2</v>
      </c>
      <c r="FP49">
        <v>6.2842096042544898E-2</v>
      </c>
      <c r="FQ49">
        <v>5.0546378057104699E-2</v>
      </c>
      <c r="FR49">
        <v>-7.6314740864782904E-2</v>
      </c>
      <c r="FS49">
        <v>7.4931584965820003E-2</v>
      </c>
      <c r="FT49">
        <v>0.60810009636054796</v>
      </c>
      <c r="FU49">
        <v>0.17162056902435299</v>
      </c>
      <c r="FV49">
        <v>9.2694387377488197E-2</v>
      </c>
      <c r="FW49">
        <v>-7.0418783235935603E-2</v>
      </c>
      <c r="FX49">
        <v>-5.40456722555906E-2</v>
      </c>
      <c r="FY49">
        <v>-6.6341778135290699E-2</v>
      </c>
      <c r="FZ49">
        <v>-1.26789464637687E-2</v>
      </c>
      <c r="GA49">
        <v>7.1727072997458993E-2</v>
      </c>
      <c r="GB49">
        <v>-5.7577039791839202E-2</v>
      </c>
      <c r="GC49">
        <v>0.135515103451989</v>
      </c>
      <c r="GD49">
        <v>0.112708345649724</v>
      </c>
      <c r="GE49">
        <v>0.110859985857233</v>
      </c>
      <c r="GF49">
        <v>-0.115918184080222</v>
      </c>
      <c r="GG49">
        <v>0.121967566830065</v>
      </c>
      <c r="GH49">
        <v>6.2022794685893098E-2</v>
      </c>
      <c r="GI49">
        <v>7.0809672691850706E-2</v>
      </c>
      <c r="GJ49">
        <v>8.0736366795249495E-2</v>
      </c>
      <c r="GK49">
        <v>-0.43781027808634099</v>
      </c>
      <c r="GL49">
        <v>0.136202623312972</v>
      </c>
      <c r="GM49">
        <v>7.8495332307276303E-2</v>
      </c>
      <c r="GN49">
        <v>-7.4426130552508907E-2</v>
      </c>
      <c r="GO49">
        <v>-5.4038134999516402E-2</v>
      </c>
      <c r="GP49">
        <v>4.6316431470132903E-2</v>
      </c>
      <c r="GQ49">
        <v>6.3856143962301003E-4</v>
      </c>
      <c r="GR49">
        <v>2.70703129646775E-2</v>
      </c>
      <c r="GS49">
        <v>-1.9744958136985801E-2</v>
      </c>
      <c r="GT49">
        <v>8.1492216514676502E-2</v>
      </c>
      <c r="GU49">
        <v>8.4293207862112404E-2</v>
      </c>
      <c r="GV49">
        <v>8.6347481722510402E-2</v>
      </c>
      <c r="GW49">
        <v>-1.1530726308197301E-2</v>
      </c>
      <c r="GX49">
        <v>1.5262872954977099E-2</v>
      </c>
      <c r="GY49">
        <v>8.1755701825566005E-2</v>
      </c>
      <c r="GZ49">
        <v>1.0957300901217401E-2</v>
      </c>
      <c r="HA49">
        <v>-1.7173503618900299E-2</v>
      </c>
      <c r="HB49">
        <v>0.116903369131704</v>
      </c>
      <c r="HC49">
        <v>3.2569288298737301E-2</v>
      </c>
      <c r="HD49">
        <v>-0.14421230167635801</v>
      </c>
      <c r="HE49">
        <v>4.3198383179140799E-2</v>
      </c>
      <c r="HF49">
        <v>0.115773437010994</v>
      </c>
      <c r="HG49">
        <v>-2.6705296569282898E-2</v>
      </c>
      <c r="HH49">
        <v>8.6850664490179197E-2</v>
      </c>
      <c r="HI49">
        <v>0.113930248307358</v>
      </c>
      <c r="HJ49">
        <v>-9.1218627735566202E-2</v>
      </c>
      <c r="HK49">
        <v>-6.0450228932326697E-2</v>
      </c>
      <c r="HL49">
        <v>-0.15754077828851401</v>
      </c>
      <c r="HM49">
        <v>-2.6859791127332E-2</v>
      </c>
      <c r="HN49">
        <v>2.5032963401701101E-2</v>
      </c>
      <c r="HO49">
        <v>0.58430801630515505</v>
      </c>
      <c r="HP49">
        <v>0.57260985278821996</v>
      </c>
      <c r="HQ49">
        <v>0.133943490961134</v>
      </c>
    </row>
    <row r="50" spans="1:225" x14ac:dyDescent="0.35">
      <c r="A50" t="s">
        <v>48</v>
      </c>
      <c r="B50">
        <v>-0.163159430719653</v>
      </c>
      <c r="C50">
        <v>-8.0410579576547597E-2</v>
      </c>
      <c r="D50">
        <v>9.4009702562296196E-2</v>
      </c>
      <c r="E50">
        <v>-0.30956656052203402</v>
      </c>
      <c r="F50">
        <v>-0.22759331709503899</v>
      </c>
      <c r="G50">
        <v>7.3885071656123097E-2</v>
      </c>
      <c r="H50">
        <v>-0.14569408293695199</v>
      </c>
      <c r="I50">
        <v>-0.231478492277224</v>
      </c>
      <c r="J50">
        <v>-0.20414313425897701</v>
      </c>
      <c r="K50">
        <v>0.115586869944229</v>
      </c>
      <c r="L50">
        <v>-0.25485281580136299</v>
      </c>
      <c r="M50">
        <v>3.7038259416265699E-2</v>
      </c>
      <c r="N50">
        <v>-0.20576980868151901</v>
      </c>
      <c r="O50">
        <v>-0.169569861309006</v>
      </c>
      <c r="P50">
        <v>-3.03268580688941E-2</v>
      </c>
      <c r="Q50">
        <v>-0.242619813887158</v>
      </c>
      <c r="R50">
        <v>-0.27789087665880902</v>
      </c>
      <c r="S50">
        <v>-0.30395710774168599</v>
      </c>
      <c r="T50">
        <v>0.12638629183196001</v>
      </c>
      <c r="U50">
        <v>-8.1509886252109601E-2</v>
      </c>
      <c r="V50">
        <v>-0.115608490844763</v>
      </c>
      <c r="W50">
        <v>-0.25276747567055902</v>
      </c>
      <c r="X50">
        <v>3.7430013721035403E-2</v>
      </c>
      <c r="Y50">
        <v>6.0270188408181997E-2</v>
      </c>
      <c r="Z50">
        <v>1.2165226259565299E-2</v>
      </c>
      <c r="AA50">
        <v>0.14537489938060499</v>
      </c>
      <c r="AB50">
        <v>-0.21952816826105201</v>
      </c>
      <c r="AC50">
        <v>0.33978579045456903</v>
      </c>
      <c r="AD50">
        <v>-0.16227679925911101</v>
      </c>
      <c r="AE50">
        <v>0.25212940901515302</v>
      </c>
      <c r="AF50">
        <v>-0.22363625197265899</v>
      </c>
      <c r="AG50">
        <v>0.287677175293159</v>
      </c>
      <c r="AH50">
        <v>-0.35807204894975397</v>
      </c>
      <c r="AI50">
        <v>0.21105193895883601</v>
      </c>
      <c r="AJ50">
        <v>-0.17270795526518401</v>
      </c>
      <c r="AK50">
        <v>-0.21460902920436001</v>
      </c>
      <c r="AL50">
        <v>-5.8566790964777203E-2</v>
      </c>
      <c r="AM50">
        <v>-7.2616145270885099E-2</v>
      </c>
      <c r="AN50">
        <v>-8.3808424519251606E-2</v>
      </c>
      <c r="AO50">
        <v>-0.26260367464079898</v>
      </c>
      <c r="AP50">
        <v>-3.6483497452110297E-2</v>
      </c>
      <c r="AQ50">
        <v>8.3512357204200097E-2</v>
      </c>
      <c r="AR50">
        <v>-1.7410387650890698E-2</v>
      </c>
      <c r="AS50">
        <v>-0.115902030586888</v>
      </c>
      <c r="AT50">
        <v>-0.13862871485988201</v>
      </c>
      <c r="AU50">
        <v>-8.5452343799190505E-2</v>
      </c>
      <c r="AV50">
        <v>5.5814081498349398E-2</v>
      </c>
      <c r="AW50">
        <v>-0.10232718746569699</v>
      </c>
      <c r="AX50">
        <v>1</v>
      </c>
      <c r="AY50">
        <v>0.23417377818000301</v>
      </c>
      <c r="AZ50">
        <v>5.2819568793175703E-2</v>
      </c>
      <c r="BA50">
        <v>2.4353787737998199E-2</v>
      </c>
      <c r="BB50">
        <v>-5.07585922605924E-2</v>
      </c>
      <c r="BC50">
        <v>-7.4426050855537398E-2</v>
      </c>
      <c r="BD50">
        <v>2.0800455353117201E-2</v>
      </c>
      <c r="BE50">
        <v>0.30103299563950398</v>
      </c>
      <c r="BF50">
        <v>0.44532569686767698</v>
      </c>
      <c r="BG50">
        <v>0.27839964000895601</v>
      </c>
      <c r="BH50">
        <v>9.0698216900028703E-2</v>
      </c>
      <c r="BI50">
        <v>-3.2983850982353E-2</v>
      </c>
      <c r="BJ50">
        <v>0.14729267693282599</v>
      </c>
      <c r="BK50">
        <v>0.12357078656902799</v>
      </c>
      <c r="BL50">
        <v>0.135826793524468</v>
      </c>
      <c r="BM50">
        <v>-6.17194578932612E-2</v>
      </c>
      <c r="BN50">
        <v>-4.68635136829973E-2</v>
      </c>
      <c r="BO50">
        <v>0.137415358926327</v>
      </c>
      <c r="BP50">
        <v>-0.152872114081751</v>
      </c>
      <c r="BQ50">
        <v>7.9550467566941896E-2</v>
      </c>
      <c r="BR50">
        <v>1.13774233703345E-2</v>
      </c>
      <c r="BS50">
        <v>-0.20437998594246901</v>
      </c>
      <c r="BT50">
        <v>0.17097833391192799</v>
      </c>
      <c r="BU50">
        <v>3.4826556667568599E-2</v>
      </c>
      <c r="BV50">
        <v>-8.1242787264070498E-2</v>
      </c>
      <c r="BW50">
        <v>0.11764909306110199</v>
      </c>
      <c r="BX50">
        <v>5.5174428753035402E-2</v>
      </c>
      <c r="BY50">
        <v>0.13970902740072599</v>
      </c>
      <c r="BZ50">
        <v>-2.2078501285733701E-2</v>
      </c>
      <c r="CA50">
        <v>0.191504843466026</v>
      </c>
      <c r="CB50">
        <v>7.5353306492845704E-2</v>
      </c>
      <c r="CC50">
        <v>-0.15342937551260499</v>
      </c>
      <c r="CD50">
        <v>0.13309737188301399</v>
      </c>
      <c r="CE50">
        <v>0.28013156707012399</v>
      </c>
      <c r="CF50">
        <v>0.296152073866705</v>
      </c>
      <c r="CG50">
        <v>0.21838568187204099</v>
      </c>
      <c r="CH50">
        <v>-3.5608259803975001E-2</v>
      </c>
      <c r="CI50">
        <v>2.4107410112562001E-2</v>
      </c>
      <c r="CJ50">
        <v>0.150774654280521</v>
      </c>
      <c r="CK50">
        <v>0.23688778641327099</v>
      </c>
      <c r="CL50">
        <v>7.3569887043845594E-2</v>
      </c>
      <c r="CM50">
        <v>0.10800494024155199</v>
      </c>
      <c r="CN50">
        <v>-0.122416827742128</v>
      </c>
      <c r="CO50">
        <v>1.52978477290762E-2</v>
      </c>
      <c r="CP50">
        <v>9.6253503323239606E-2</v>
      </c>
      <c r="CQ50">
        <v>0.199506921715985</v>
      </c>
      <c r="CR50">
        <v>-5.1962867689513498E-2</v>
      </c>
      <c r="CS50">
        <v>9.3460093765601899E-3</v>
      </c>
      <c r="CT50">
        <v>0.28683017133754402</v>
      </c>
      <c r="CU50">
        <v>-0.232558265967863</v>
      </c>
      <c r="CV50">
        <v>0.13527465429588201</v>
      </c>
      <c r="CW50">
        <v>-1.82387395498507E-2</v>
      </c>
      <c r="CX50">
        <v>8.5027074677431702E-2</v>
      </c>
      <c r="CY50">
        <v>-0.14629059039764999</v>
      </c>
      <c r="CZ50">
        <v>0.20952106151525399</v>
      </c>
      <c r="DA50">
        <v>-3.6954620684795901E-2</v>
      </c>
      <c r="DB50">
        <v>-9.6664396779336095E-2</v>
      </c>
      <c r="DC50">
        <v>-4.7412081687349103E-2</v>
      </c>
      <c r="DD50">
        <v>-0.158352170630081</v>
      </c>
      <c r="DE50">
        <v>0.27270574127413999</v>
      </c>
      <c r="DF50">
        <v>0.16888882092868401</v>
      </c>
      <c r="DG50">
        <v>0.246312489543589</v>
      </c>
      <c r="DH50">
        <v>0.230799135571088</v>
      </c>
      <c r="DI50">
        <v>7.0853956089303893E-2</v>
      </c>
      <c r="DJ50">
        <v>-2.4806398361160699E-2</v>
      </c>
      <c r="DK50">
        <v>0.116844715642728</v>
      </c>
      <c r="DL50">
        <v>0.106598688684703</v>
      </c>
      <c r="DM50">
        <v>0.18104533301553899</v>
      </c>
      <c r="DN50">
        <v>-3.2239344763253797E-2</v>
      </c>
      <c r="DO50">
        <v>-0.19479175006377</v>
      </c>
      <c r="DP50">
        <v>-5.3742900928498698E-2</v>
      </c>
      <c r="DQ50">
        <v>2.4658344229180399E-2</v>
      </c>
      <c r="DR50">
        <v>0.256451596808426</v>
      </c>
      <c r="DS50">
        <v>6.9034507136762305E-2</v>
      </c>
      <c r="DT50">
        <v>0.165863246120552</v>
      </c>
      <c r="DU50">
        <v>-0.217773598468256</v>
      </c>
      <c r="DV50">
        <v>-6.1691561579090198E-2</v>
      </c>
      <c r="DW50">
        <v>-7.2423709241562897E-2</v>
      </c>
      <c r="DX50">
        <v>-0.13166866118998799</v>
      </c>
      <c r="DY50">
        <v>0.22333965747381801</v>
      </c>
      <c r="DZ50">
        <v>0.13644366586641599</v>
      </c>
      <c r="EA50">
        <v>0.31135452355809501</v>
      </c>
      <c r="EB50">
        <v>-0.14200624279502</v>
      </c>
      <c r="EC50">
        <v>-0.22686391563198599</v>
      </c>
      <c r="ED50">
        <v>-1.3166833345362099E-2</v>
      </c>
      <c r="EE50">
        <v>-1.11162118050209E-3</v>
      </c>
      <c r="EF50">
        <v>0.13663570309603801</v>
      </c>
      <c r="EG50">
        <v>-0.21624366396921799</v>
      </c>
      <c r="EH50">
        <v>-3.50056941789023E-2</v>
      </c>
      <c r="EI50">
        <v>6.89063773943807E-2</v>
      </c>
      <c r="EJ50">
        <v>-0.11863573829237101</v>
      </c>
      <c r="EK50">
        <v>-6.8799320388151897E-2</v>
      </c>
      <c r="EL50">
        <v>0.26895135726235903</v>
      </c>
      <c r="EM50">
        <v>8.4990633086131404E-2</v>
      </c>
      <c r="EN50">
        <v>-1.52520814321093E-2</v>
      </c>
      <c r="EO50">
        <v>-8.48159573834604E-2</v>
      </c>
      <c r="EP50">
        <v>6.2475191140668303E-2</v>
      </c>
      <c r="EQ50">
        <v>0.118343632874963</v>
      </c>
      <c r="ER50">
        <v>4.1038983567018898E-2</v>
      </c>
      <c r="ES50">
        <v>-0.18837886298010301</v>
      </c>
      <c r="ET50">
        <v>0.12740282607410799</v>
      </c>
      <c r="EU50">
        <v>-4.1774015926145103E-2</v>
      </c>
      <c r="EV50">
        <v>4.1662172111326001E-2</v>
      </c>
      <c r="EW50">
        <v>0.26680811152557099</v>
      </c>
      <c r="EX50">
        <v>0.25260802131350402</v>
      </c>
      <c r="EY50">
        <v>9.2277747530808696E-2</v>
      </c>
      <c r="EZ50">
        <v>1.0508756484472101E-2</v>
      </c>
      <c r="FA50">
        <v>-2.4747260215465899E-2</v>
      </c>
      <c r="FB50">
        <v>-0.12943430146113999</v>
      </c>
      <c r="FC50">
        <v>-0.10622089899868099</v>
      </c>
      <c r="FD50">
        <v>-3.7687064853473501E-3</v>
      </c>
      <c r="FE50">
        <v>-1.9356173727588799E-2</v>
      </c>
      <c r="FF50">
        <v>0.25228992519792298</v>
      </c>
      <c r="FG50">
        <v>0.219533757782018</v>
      </c>
      <c r="FH50">
        <v>0.28851569627788698</v>
      </c>
      <c r="FI50">
        <v>0.11181262583715799</v>
      </c>
      <c r="FJ50">
        <v>3.78388905288468E-2</v>
      </c>
      <c r="FK50">
        <v>0.25684692102939199</v>
      </c>
      <c r="FL50">
        <v>0.19154218800058401</v>
      </c>
      <c r="FM50">
        <v>0.20367040673824999</v>
      </c>
      <c r="FN50">
        <v>5.0168085702285502E-2</v>
      </c>
      <c r="FO50">
        <v>-5.9394862525314597E-2</v>
      </c>
      <c r="FP50">
        <v>-0.10716345932842899</v>
      </c>
      <c r="FQ50">
        <v>0.332076597849979</v>
      </c>
      <c r="FR50">
        <v>-0.12717828365533301</v>
      </c>
      <c r="FS50">
        <v>0.120501628960225</v>
      </c>
      <c r="FT50">
        <v>-2.9708625037684299E-2</v>
      </c>
      <c r="FU50">
        <v>2.8787938519918102E-3</v>
      </c>
      <c r="FV50">
        <v>1.92780019878326E-2</v>
      </c>
      <c r="FW50">
        <v>0.14294570935600001</v>
      </c>
      <c r="FX50">
        <v>0.33566610468146901</v>
      </c>
      <c r="FY50">
        <v>0.118306834819593</v>
      </c>
      <c r="FZ50">
        <v>0.13220848135581101</v>
      </c>
      <c r="GA50">
        <v>0.16154414747536899</v>
      </c>
      <c r="GB50">
        <v>-0.30168918425430502</v>
      </c>
      <c r="GC50">
        <v>-0.38008329722811901</v>
      </c>
      <c r="GD50">
        <v>-0.12390669252822201</v>
      </c>
      <c r="GE50">
        <v>-0.111436937877454</v>
      </c>
      <c r="GF50">
        <v>0.19691668470245</v>
      </c>
      <c r="GG50">
        <v>-6.1831671357155997E-2</v>
      </c>
      <c r="GH50">
        <v>0.151796887819585</v>
      </c>
      <c r="GI50">
        <v>-0.21811028922240699</v>
      </c>
      <c r="GJ50">
        <v>-0.19650910126339499</v>
      </c>
      <c r="GK50">
        <v>2.57831640562237E-2</v>
      </c>
      <c r="GL50">
        <v>-8.9719757448680396E-2</v>
      </c>
      <c r="GM50">
        <v>-8.5160094302124803E-2</v>
      </c>
      <c r="GN50">
        <v>-4.3362029329752298E-2</v>
      </c>
      <c r="GO50">
        <v>-0.13228910382976999</v>
      </c>
      <c r="GP50">
        <v>0.121788840687682</v>
      </c>
      <c r="GQ50">
        <v>0.107943183691076</v>
      </c>
      <c r="GR50">
        <v>3.8192075680539402E-2</v>
      </c>
      <c r="GS50">
        <v>3.9648009410703601E-2</v>
      </c>
      <c r="GT50">
        <v>-0.111607589158167</v>
      </c>
      <c r="GU50">
        <v>-0.117481339368813</v>
      </c>
      <c r="GV50">
        <v>2.4404591310087601E-2</v>
      </c>
      <c r="GW50">
        <v>-6.0688429138946801E-2</v>
      </c>
      <c r="GX50">
        <v>6.8473465051366297E-2</v>
      </c>
      <c r="GY50">
        <v>-7.1696553147607006E-2</v>
      </c>
      <c r="GZ50">
        <v>0.233557195145879</v>
      </c>
      <c r="HA50">
        <v>4.1668704778734397E-2</v>
      </c>
      <c r="HB50">
        <v>-6.4360283118271105E-2</v>
      </c>
      <c r="HC50">
        <v>6.8497241495730299E-3</v>
      </c>
      <c r="HD50">
        <v>0.30753159356147802</v>
      </c>
      <c r="HE50">
        <v>0.13566830387919199</v>
      </c>
      <c r="HF50">
        <v>-6.5409226236966697E-2</v>
      </c>
      <c r="HG50">
        <v>0.107593683348067</v>
      </c>
      <c r="HH50">
        <v>4.67763968971803E-3</v>
      </c>
      <c r="HI50">
        <v>-8.6668076196199595E-2</v>
      </c>
      <c r="HJ50">
        <v>7.2561167515951805E-2</v>
      </c>
      <c r="HK50">
        <v>-0.12082790160630701</v>
      </c>
      <c r="HL50">
        <v>1.3918728397612301E-2</v>
      </c>
      <c r="HM50">
        <v>0.22923902506190699</v>
      </c>
      <c r="HN50">
        <v>0.17102748981037599</v>
      </c>
      <c r="HO50">
        <v>3.2658102447290303E-2</v>
      </c>
      <c r="HP50">
        <v>6.7391837666729404E-2</v>
      </c>
      <c r="HQ50">
        <v>-0.17375243248979599</v>
      </c>
    </row>
    <row r="51" spans="1:225" x14ac:dyDescent="0.35">
      <c r="A51" t="s">
        <v>49</v>
      </c>
      <c r="B51">
        <v>-0.15061879422843399</v>
      </c>
      <c r="C51">
        <v>-4.69069498232626E-2</v>
      </c>
      <c r="D51">
        <v>-3.5252183778861801E-2</v>
      </c>
      <c r="E51">
        <v>-0.15514135221075101</v>
      </c>
      <c r="F51">
        <v>-6.0029746427367699E-2</v>
      </c>
      <c r="G51">
        <v>8.78374887580185E-2</v>
      </c>
      <c r="H51">
        <v>-0.10160897632794499</v>
      </c>
      <c r="I51">
        <v>-0.41066425727633898</v>
      </c>
      <c r="J51">
        <v>-0.163137575581321</v>
      </c>
      <c r="K51">
        <v>0.17401081466485799</v>
      </c>
      <c r="L51">
        <v>-0.30847713653263997</v>
      </c>
      <c r="M51">
        <v>-0.114014918264511</v>
      </c>
      <c r="N51">
        <v>-0.1445378390913</v>
      </c>
      <c r="O51">
        <v>-3.8017056609756801E-2</v>
      </c>
      <c r="P51">
        <v>2.42155766557893E-2</v>
      </c>
      <c r="Q51">
        <v>-0.26177982163095898</v>
      </c>
      <c r="R51">
        <v>-0.1972792750946</v>
      </c>
      <c r="S51">
        <v>-0.15307702479891799</v>
      </c>
      <c r="T51">
        <v>0.415790997149728</v>
      </c>
      <c r="U51">
        <v>-2.20595350038666E-2</v>
      </c>
      <c r="V51">
        <v>3.4277863586316203E-2</v>
      </c>
      <c r="W51">
        <v>-0.100337312694986</v>
      </c>
      <c r="X51">
        <v>-3.9667682053684199E-2</v>
      </c>
      <c r="Y51">
        <v>0.108487336055343</v>
      </c>
      <c r="Z51">
        <v>9.3045778398999301E-2</v>
      </c>
      <c r="AA51">
        <v>0.19917170501939899</v>
      </c>
      <c r="AB51">
        <v>-0.155255458692556</v>
      </c>
      <c r="AC51">
        <v>0.17683211962770501</v>
      </c>
      <c r="AD51">
        <v>-7.5370344328719793E-2</v>
      </c>
      <c r="AE51">
        <v>0.34329727355311601</v>
      </c>
      <c r="AF51">
        <v>-0.36828846355857597</v>
      </c>
      <c r="AG51">
        <v>0.38945180636125498</v>
      </c>
      <c r="AH51">
        <v>-0.245221061618346</v>
      </c>
      <c r="AI51">
        <v>0.28926592278132401</v>
      </c>
      <c r="AJ51">
        <v>-4.1609126434193497E-2</v>
      </c>
      <c r="AK51">
        <v>-0.119068545209824</v>
      </c>
      <c r="AL51">
        <v>-0.210795733482598</v>
      </c>
      <c r="AM51">
        <v>9.0611336661340094E-2</v>
      </c>
      <c r="AN51">
        <v>-3.7074208270946103E-2</v>
      </c>
      <c r="AO51">
        <v>-7.2342753654147302E-2</v>
      </c>
      <c r="AP51">
        <v>-7.4977613303534293E-2</v>
      </c>
      <c r="AQ51">
        <v>-0.13341503413733599</v>
      </c>
      <c r="AR51">
        <v>-5.8936834633118197E-2</v>
      </c>
      <c r="AS51">
        <v>-6.6909666654125094E-2</v>
      </c>
      <c r="AT51">
        <v>-4.3543585515872903E-2</v>
      </c>
      <c r="AU51">
        <v>-7.4637448454474703E-2</v>
      </c>
      <c r="AV51">
        <v>2.1222934266645999E-2</v>
      </c>
      <c r="AW51">
        <v>6.7645262887081295E-2</v>
      </c>
      <c r="AX51">
        <v>0.23417377818000301</v>
      </c>
      <c r="AY51">
        <v>1</v>
      </c>
      <c r="AZ51">
        <v>0.19108989363692999</v>
      </c>
      <c r="BA51">
        <v>7.7405271445393997E-2</v>
      </c>
      <c r="BB51">
        <v>-6.3699009928962005E-2</v>
      </c>
      <c r="BC51">
        <v>3.0398563375833701E-2</v>
      </c>
      <c r="BD51">
        <v>-6.7942831566582601E-3</v>
      </c>
      <c r="BE51">
        <v>0.101316614519601</v>
      </c>
      <c r="BF51">
        <v>0.26541626709871702</v>
      </c>
      <c r="BG51">
        <v>0.217465835733608</v>
      </c>
      <c r="BH51">
        <v>7.1430734080893996E-2</v>
      </c>
      <c r="BI51">
        <v>3.9516797022306899E-3</v>
      </c>
      <c r="BJ51">
        <v>0.13085854862405699</v>
      </c>
      <c r="BK51">
        <v>0.36803184343939399</v>
      </c>
      <c r="BL51">
        <v>-3.1428003338311102E-3</v>
      </c>
      <c r="BM51">
        <v>-0.27628374375140802</v>
      </c>
      <c r="BN51">
        <v>-1.00684905544066E-2</v>
      </c>
      <c r="BO51">
        <v>0.15652238226839499</v>
      </c>
      <c r="BP51">
        <v>-0.16275898216729401</v>
      </c>
      <c r="BQ51">
        <v>6.2943105364988303E-2</v>
      </c>
      <c r="BR51">
        <v>-4.2580890662349803E-2</v>
      </c>
      <c r="BS51">
        <v>-5.0703543940619197E-2</v>
      </c>
      <c r="BT51">
        <v>0.24641441957685001</v>
      </c>
      <c r="BU51">
        <v>0.151500727776639</v>
      </c>
      <c r="BV51">
        <v>-0.110869722768917</v>
      </c>
      <c r="BW51">
        <v>8.1107106726998196E-2</v>
      </c>
      <c r="BX51">
        <v>5.6518054613125403E-2</v>
      </c>
      <c r="BY51">
        <v>3.3732981372839498E-2</v>
      </c>
      <c r="BZ51">
        <v>0.14950525603825399</v>
      </c>
      <c r="CA51">
        <v>9.9514258435574904E-2</v>
      </c>
      <c r="CB51">
        <v>-5.1151815551995203E-2</v>
      </c>
      <c r="CC51">
        <v>-4.0846776190377999E-2</v>
      </c>
      <c r="CD51">
        <v>8.2996553576269602E-2</v>
      </c>
      <c r="CE51">
        <v>0.16928544334066201</v>
      </c>
      <c r="CF51">
        <v>0.25453763183758599</v>
      </c>
      <c r="CG51">
        <v>0.14307993180821099</v>
      </c>
      <c r="CH51">
        <v>2.4376433985492701E-2</v>
      </c>
      <c r="CI51">
        <v>0.10092526838799799</v>
      </c>
      <c r="CJ51">
        <v>7.8571747537653103E-3</v>
      </c>
      <c r="CK51">
        <v>5.2665349935093302E-2</v>
      </c>
      <c r="CL51">
        <v>0.176001907907156</v>
      </c>
      <c r="CM51">
        <v>0.287480730859837</v>
      </c>
      <c r="CN51">
        <v>-6.6905069339445403E-3</v>
      </c>
      <c r="CO51">
        <v>-8.7964579886443406E-2</v>
      </c>
      <c r="CP51">
        <v>-0.23683820381651999</v>
      </c>
      <c r="CQ51">
        <v>-3.2452528473046402E-2</v>
      </c>
      <c r="CR51">
        <v>3.8492429664075303E-2</v>
      </c>
      <c r="CS51">
        <v>1.6022928950153201E-2</v>
      </c>
      <c r="CT51">
        <v>6.0539172988036898E-2</v>
      </c>
      <c r="CU51">
        <v>-0.15243041810760699</v>
      </c>
      <c r="CV51">
        <v>7.8394584455727195E-2</v>
      </c>
      <c r="CW51">
        <v>8.0712852459880205E-2</v>
      </c>
      <c r="CX51">
        <v>-1.48448496555056E-2</v>
      </c>
      <c r="CY51">
        <v>-0.153988949867501</v>
      </c>
      <c r="CZ51">
        <v>-1.9117770097306599E-2</v>
      </c>
      <c r="DA51">
        <v>-0.15665395797154999</v>
      </c>
      <c r="DB51">
        <v>-7.1515622039001595E-2</v>
      </c>
      <c r="DC51">
        <v>-3.7339459292500501E-2</v>
      </c>
      <c r="DD51">
        <v>-0.17257441195529399</v>
      </c>
      <c r="DE51">
        <v>0.22601249569562101</v>
      </c>
      <c r="DF51">
        <v>-1.8705670736204699E-2</v>
      </c>
      <c r="DG51">
        <v>0.160315324956157</v>
      </c>
      <c r="DH51">
        <v>5.2159691238469599E-2</v>
      </c>
      <c r="DI51">
        <v>5.16494764489384E-2</v>
      </c>
      <c r="DJ51">
        <v>0.101790911789662</v>
      </c>
      <c r="DK51">
        <v>0.18453694763532699</v>
      </c>
      <c r="DL51">
        <v>4.03650137347785E-2</v>
      </c>
      <c r="DM51">
        <v>0.11607184155360301</v>
      </c>
      <c r="DN51">
        <v>5.7104430803306398E-2</v>
      </c>
      <c r="DO51">
        <v>-4.0768351895042902E-2</v>
      </c>
      <c r="DP51">
        <v>-2.5889681315509099E-2</v>
      </c>
      <c r="DQ51">
        <v>0.20757808281620099</v>
      </c>
      <c r="DR51">
        <v>0.16630048980252601</v>
      </c>
      <c r="DS51">
        <v>8.82990655855031E-2</v>
      </c>
      <c r="DT51">
        <v>0.16181798782842399</v>
      </c>
      <c r="DU51">
        <v>-0.17997443444803099</v>
      </c>
      <c r="DV51">
        <v>-0.11537663584239299</v>
      </c>
      <c r="DW51">
        <v>0.11442059442149299</v>
      </c>
      <c r="DX51">
        <v>4.99891459391416E-4</v>
      </c>
      <c r="DY51">
        <v>2.6528366451802399E-2</v>
      </c>
      <c r="DZ51">
        <v>0.15559655667797601</v>
      </c>
      <c r="EA51">
        <v>0.28116639791791798</v>
      </c>
      <c r="EB51">
        <v>-0.15287693404046099</v>
      </c>
      <c r="EC51">
        <v>-0.22775221103069701</v>
      </c>
      <c r="ED51">
        <v>1.40778483678465E-2</v>
      </c>
      <c r="EE51">
        <v>-0.190491329986267</v>
      </c>
      <c r="EF51">
        <v>-5.5805730268360602E-2</v>
      </c>
      <c r="EG51">
        <v>-0.25796237682789303</v>
      </c>
      <c r="EH51">
        <v>9.3981707215756397E-2</v>
      </c>
      <c r="EI51">
        <v>3.3499438503847401E-2</v>
      </c>
      <c r="EJ51">
        <v>-0.17357797514127599</v>
      </c>
      <c r="EK51">
        <v>9.9283103332872893E-2</v>
      </c>
      <c r="EL51">
        <v>4.4062453358800803E-2</v>
      </c>
      <c r="EM51">
        <v>0.1244268415413</v>
      </c>
      <c r="EN51">
        <v>3.4855660874721903E-2</v>
      </c>
      <c r="EO51">
        <v>2.6302942091241499E-3</v>
      </c>
      <c r="EP51">
        <v>3.6308168799395503E-2</v>
      </c>
      <c r="EQ51">
        <v>-4.1738491361371102E-2</v>
      </c>
      <c r="ER51">
        <v>0.169373735428552</v>
      </c>
      <c r="ES51">
        <v>-0.153540414244455</v>
      </c>
      <c r="ET51">
        <v>5.2067372745404801E-2</v>
      </c>
      <c r="EU51">
        <v>0.12923940107106999</v>
      </c>
      <c r="EV51">
        <v>0.15285837841844399</v>
      </c>
      <c r="EW51">
        <v>0.26689101053501801</v>
      </c>
      <c r="EX51">
        <v>0.16951312731489099</v>
      </c>
      <c r="EY51">
        <v>7.2021836547784296E-2</v>
      </c>
      <c r="EZ51">
        <v>-0.12744910054214101</v>
      </c>
      <c r="FA51">
        <v>-4.2173712930497202E-2</v>
      </c>
      <c r="FB51">
        <v>-7.0223928910061406E-2</v>
      </c>
      <c r="FC51">
        <v>4.86585268699085E-2</v>
      </c>
      <c r="FD51">
        <v>-7.9833342307308403E-2</v>
      </c>
      <c r="FE51">
        <v>0.20691688016710599</v>
      </c>
      <c r="FF51">
        <v>3.13978382485584E-2</v>
      </c>
      <c r="FG51">
        <v>8.9340498284217001E-2</v>
      </c>
      <c r="FH51">
        <v>7.5375251244125793E-2</v>
      </c>
      <c r="FI51">
        <v>0.194791706813295</v>
      </c>
      <c r="FJ51">
        <v>0.11381677673195099</v>
      </c>
      <c r="FK51">
        <v>9.2504576300584507E-2</v>
      </c>
      <c r="FL51">
        <v>0.12725565333616701</v>
      </c>
      <c r="FM51">
        <v>0.32877120492487</v>
      </c>
      <c r="FN51">
        <v>7.8203161686531894E-2</v>
      </c>
      <c r="FO51">
        <v>-4.9322507856813802E-2</v>
      </c>
      <c r="FP51">
        <v>0.19649279778012599</v>
      </c>
      <c r="FQ51">
        <v>6.8524190020340103E-3</v>
      </c>
      <c r="FR51">
        <v>0.130332741094041</v>
      </c>
      <c r="FS51">
        <v>8.4683429078041397E-2</v>
      </c>
      <c r="FT51">
        <v>-4.4164839948245896E-3</v>
      </c>
      <c r="FU51">
        <v>0.21730326448978399</v>
      </c>
      <c r="FV51">
        <v>-1.35776250225167E-2</v>
      </c>
      <c r="FW51">
        <v>-9.6220052722247401E-2</v>
      </c>
      <c r="FX51">
        <v>4.1835414162183799E-3</v>
      </c>
      <c r="FY51">
        <v>7.2461532737002995E-2</v>
      </c>
      <c r="FZ51">
        <v>8.0813540217453197E-2</v>
      </c>
      <c r="GA51">
        <v>0.201780288691984</v>
      </c>
      <c r="GB51">
        <v>-0.28717168771478002</v>
      </c>
      <c r="GC51">
        <v>-0.32240537747384901</v>
      </c>
      <c r="GD51">
        <v>-0.17411079255556799</v>
      </c>
      <c r="GE51">
        <v>-0.16889713053168801</v>
      </c>
      <c r="GF51">
        <v>9.6222556217063507E-2</v>
      </c>
      <c r="GG51">
        <v>-0.10418496727933101</v>
      </c>
      <c r="GH51">
        <v>9.9284552416711594E-2</v>
      </c>
      <c r="GI51">
        <v>-0.17906864603018</v>
      </c>
      <c r="GJ51">
        <v>-0.28568473726538801</v>
      </c>
      <c r="GK51">
        <v>-6.8966828326233298E-2</v>
      </c>
      <c r="GL51">
        <v>-5.8891529155206103E-2</v>
      </c>
      <c r="GM51">
        <v>-0.13803816129722901</v>
      </c>
      <c r="GN51">
        <v>-0.200017530513456</v>
      </c>
      <c r="GO51">
        <v>-0.107608465691023</v>
      </c>
      <c r="GP51">
        <v>0.111436537957358</v>
      </c>
      <c r="GQ51">
        <v>3.4062338377855203E-2</v>
      </c>
      <c r="GR51">
        <v>5.5046525451630298E-3</v>
      </c>
      <c r="GS51">
        <v>-0.14985911832622301</v>
      </c>
      <c r="GT51">
        <v>-0.12047433479243499</v>
      </c>
      <c r="GU51">
        <v>5.6877765228015797E-2</v>
      </c>
      <c r="GV51">
        <v>3.9486974363985801E-2</v>
      </c>
      <c r="GW51">
        <v>-0.121234646600269</v>
      </c>
      <c r="GX51">
        <v>0.17107708288742099</v>
      </c>
      <c r="GY51">
        <v>-0.18604041648288799</v>
      </c>
      <c r="GZ51">
        <v>8.3615573747505695E-2</v>
      </c>
      <c r="HA51">
        <v>-0.113485519767559</v>
      </c>
      <c r="HB51">
        <v>-0.15764288385577699</v>
      </c>
      <c r="HC51">
        <v>8.3609837003761501E-3</v>
      </c>
      <c r="HD51">
        <v>0.15583004051107299</v>
      </c>
      <c r="HE51">
        <v>8.1871442794406599E-2</v>
      </c>
      <c r="HF51">
        <v>-0.14847272405685499</v>
      </c>
      <c r="HG51">
        <v>0.107092023393335</v>
      </c>
      <c r="HH51">
        <v>4.7264810955649203E-2</v>
      </c>
      <c r="HI51">
        <v>-9.7083991428952798E-2</v>
      </c>
      <c r="HJ51">
        <v>3.6291530043658801E-2</v>
      </c>
      <c r="HK51">
        <v>-0.233024822818134</v>
      </c>
      <c r="HL51">
        <v>2.4360103864070601E-2</v>
      </c>
      <c r="HM51">
        <v>9.1910736868287699E-2</v>
      </c>
      <c r="HN51">
        <v>9.7233128272503702E-2</v>
      </c>
      <c r="HO51">
        <v>0.11424970191831001</v>
      </c>
      <c r="HP51">
        <v>3.3931406349349102E-2</v>
      </c>
      <c r="HQ51">
        <v>-3.4348573704991101E-2</v>
      </c>
    </row>
    <row r="52" spans="1:225" x14ac:dyDescent="0.35">
      <c r="A52" t="s">
        <v>50</v>
      </c>
      <c r="B52">
        <v>-4.82627668878646E-2</v>
      </c>
      <c r="C52">
        <v>-5.59252991309118E-2</v>
      </c>
      <c r="D52">
        <v>1.17737208931672E-2</v>
      </c>
      <c r="E52">
        <v>-7.4901133361993194E-2</v>
      </c>
      <c r="F52">
        <v>-0.15345007149960899</v>
      </c>
      <c r="G52">
        <v>2.8493639562445001E-2</v>
      </c>
      <c r="H52">
        <v>0.11670170713642899</v>
      </c>
      <c r="I52">
        <v>-4.3926403732016402E-2</v>
      </c>
      <c r="J52">
        <v>4.2224341044675699E-2</v>
      </c>
      <c r="K52">
        <v>5.4787803164159002E-2</v>
      </c>
      <c r="L52">
        <v>-2.5627735544664201E-2</v>
      </c>
      <c r="M52">
        <v>0.142419987642908</v>
      </c>
      <c r="N52">
        <v>-1.37267680380024E-2</v>
      </c>
      <c r="O52">
        <v>9.0666594563924993E-2</v>
      </c>
      <c r="P52">
        <v>-6.9858319669698299E-2</v>
      </c>
      <c r="Q52">
        <v>-1.29801235657435E-2</v>
      </c>
      <c r="R52">
        <v>-1.1419762932037201E-2</v>
      </c>
      <c r="S52">
        <v>-0.13840779030516301</v>
      </c>
      <c r="T52">
        <v>0.106603082406917</v>
      </c>
      <c r="U52">
        <v>4.4999758199184003E-2</v>
      </c>
      <c r="V52">
        <v>4.7363743121024302E-2</v>
      </c>
      <c r="W52">
        <v>-7.8291286224020998E-2</v>
      </c>
      <c r="X52">
        <v>3.0701373909619099E-2</v>
      </c>
      <c r="Y52">
        <v>0.201798751571235</v>
      </c>
      <c r="Z52">
        <v>8.8711804657436694E-2</v>
      </c>
      <c r="AA52">
        <v>2.9525942653762901E-2</v>
      </c>
      <c r="AB52">
        <v>-7.8913673992219394E-2</v>
      </c>
      <c r="AC52">
        <v>0.215271958999151</v>
      </c>
      <c r="AD52">
        <v>-2.4467562886855702E-2</v>
      </c>
      <c r="AE52">
        <v>0.20379288774802501</v>
      </c>
      <c r="AF52">
        <v>-0.23533599080810599</v>
      </c>
      <c r="AG52">
        <v>7.8592981559926195E-2</v>
      </c>
      <c r="AH52">
        <v>-0.17039569274195701</v>
      </c>
      <c r="AI52">
        <v>-4.8764562475746003E-2</v>
      </c>
      <c r="AJ52">
        <v>7.1707949146133002E-2</v>
      </c>
      <c r="AK52">
        <v>-1.62638297417367E-2</v>
      </c>
      <c r="AL52">
        <v>-8.88994923328571E-2</v>
      </c>
      <c r="AM52">
        <v>3.64640761202846E-2</v>
      </c>
      <c r="AN52">
        <v>0.137140084038294</v>
      </c>
      <c r="AO52">
        <v>-9.7437783569738701E-2</v>
      </c>
      <c r="AP52">
        <v>-0.123047449717733</v>
      </c>
      <c r="AQ52">
        <v>-5.6929557477241998E-3</v>
      </c>
      <c r="AR52">
        <v>-6.2923627767120197E-2</v>
      </c>
      <c r="AS52">
        <v>0.132259665338919</v>
      </c>
      <c r="AT52">
        <v>0.16765990247548199</v>
      </c>
      <c r="AU52">
        <v>2.6852617650025098E-2</v>
      </c>
      <c r="AV52">
        <v>0.174068819965149</v>
      </c>
      <c r="AW52">
        <v>-8.8634150304322604E-2</v>
      </c>
      <c r="AX52">
        <v>5.2819568793175703E-2</v>
      </c>
      <c r="AY52">
        <v>0.19108989363692999</v>
      </c>
      <c r="AZ52">
        <v>1</v>
      </c>
      <c r="BA52">
        <v>-3.2026183208997097E-2</v>
      </c>
      <c r="BB52">
        <v>-9.3734222823493904E-2</v>
      </c>
      <c r="BC52">
        <v>-0.10612701666820799</v>
      </c>
      <c r="BD52">
        <v>4.1465403127798901E-2</v>
      </c>
      <c r="BE52">
        <v>8.3271113924353907E-2</v>
      </c>
      <c r="BF52">
        <v>0.17646631949439801</v>
      </c>
      <c r="BG52">
        <v>6.9114616514683702E-2</v>
      </c>
      <c r="BH52">
        <v>-7.35562519832475E-2</v>
      </c>
      <c r="BI52">
        <v>0.16287086564318701</v>
      </c>
      <c r="BJ52">
        <v>-8.6110211118634206E-2</v>
      </c>
      <c r="BK52">
        <v>9.8277728639296305E-2</v>
      </c>
      <c r="BL52">
        <v>3.7838008435692599E-2</v>
      </c>
      <c r="BM52">
        <v>-7.0621984660514101E-2</v>
      </c>
      <c r="BN52">
        <v>-1.3296679067563299E-2</v>
      </c>
      <c r="BO52">
        <v>0.10892673920298999</v>
      </c>
      <c r="BP52">
        <v>-6.5717503937075303E-2</v>
      </c>
      <c r="BQ52">
        <v>1.48373888684676E-2</v>
      </c>
      <c r="BR52">
        <v>0.14540667260884099</v>
      </c>
      <c r="BS52">
        <v>-4.7297791561400002E-2</v>
      </c>
      <c r="BT52">
        <v>0.14382902746680801</v>
      </c>
      <c r="BU52">
        <v>-7.62521254557018E-2</v>
      </c>
      <c r="BV52">
        <v>-0.15530277391268699</v>
      </c>
      <c r="BW52">
        <v>0.124280315002663</v>
      </c>
      <c r="BX52">
        <v>7.4828464684793206E-2</v>
      </c>
      <c r="BY52">
        <v>0.111530698163707</v>
      </c>
      <c r="BZ52">
        <v>4.4382644293309501E-2</v>
      </c>
      <c r="CA52">
        <v>0.14418868818769001</v>
      </c>
      <c r="CB52">
        <v>-2.29230725458703E-2</v>
      </c>
      <c r="CC52">
        <v>-1.02138293061548E-2</v>
      </c>
      <c r="CD52">
        <v>0.20684712944769801</v>
      </c>
      <c r="CE52">
        <v>0.19289602833455899</v>
      </c>
      <c r="CF52">
        <v>6.7302915465035196E-2</v>
      </c>
      <c r="CG52">
        <v>6.3145659467136794E-2</v>
      </c>
      <c r="CH52">
        <v>0.14170057899438199</v>
      </c>
      <c r="CI52">
        <v>-7.2987849986896501E-3</v>
      </c>
      <c r="CJ52">
        <v>0.22688613686244399</v>
      </c>
      <c r="CK52">
        <v>5.8428962272224202E-2</v>
      </c>
      <c r="CL52">
        <v>-5.0316137613841396E-3</v>
      </c>
      <c r="CM52">
        <v>0.20363407033617301</v>
      </c>
      <c r="CN52">
        <v>0.134400528433605</v>
      </c>
      <c r="CO52">
        <v>-0.10890750328222699</v>
      </c>
      <c r="CP52">
        <v>9.5902709721887094E-3</v>
      </c>
      <c r="CQ52">
        <v>-0.124157084717078</v>
      </c>
      <c r="CR52">
        <v>-4.6619043799913697E-2</v>
      </c>
      <c r="CS52">
        <v>-4.7406610045658902E-2</v>
      </c>
      <c r="CT52">
        <v>6.2844003472744506E-2</v>
      </c>
      <c r="CU52">
        <v>-3.84312058995675E-2</v>
      </c>
      <c r="CV52">
        <v>-3.1293848447267597E-2</v>
      </c>
      <c r="CW52">
        <v>-2.44725738892324E-2</v>
      </c>
      <c r="CX52">
        <v>5.84526040740155E-2</v>
      </c>
      <c r="CY52">
        <v>-0.20775826875898801</v>
      </c>
      <c r="CZ52">
        <v>-1.0499870051381499E-2</v>
      </c>
      <c r="DA52">
        <v>1.9842928930315099E-2</v>
      </c>
      <c r="DB52">
        <v>-4.43999483314634E-2</v>
      </c>
      <c r="DC52">
        <v>-4.8951021101436502E-2</v>
      </c>
      <c r="DD52">
        <v>-0.164170837791522</v>
      </c>
      <c r="DE52">
        <v>9.8057798635268201E-2</v>
      </c>
      <c r="DF52">
        <v>-6.9879294147149204E-2</v>
      </c>
      <c r="DG52">
        <v>0.17600852738063599</v>
      </c>
      <c r="DH52">
        <v>2.1516337478595599E-3</v>
      </c>
      <c r="DI52">
        <v>-2.5141052465639701E-2</v>
      </c>
      <c r="DJ52">
        <v>0.163764129239616</v>
      </c>
      <c r="DK52">
        <v>0.153117954345732</v>
      </c>
      <c r="DL52">
        <v>-7.6071441014314095E-2</v>
      </c>
      <c r="DM52">
        <v>3.6278448149526701E-2</v>
      </c>
      <c r="DN52">
        <v>-0.13931548532028301</v>
      </c>
      <c r="DO52">
        <v>-0.121038100966201</v>
      </c>
      <c r="DP52">
        <v>-0.13803304894188301</v>
      </c>
      <c r="DQ52">
        <v>5.9171384858236101E-2</v>
      </c>
      <c r="DR52">
        <v>1.8537435913729701E-2</v>
      </c>
      <c r="DS52">
        <v>8.5845423596336706E-2</v>
      </c>
      <c r="DT52">
        <v>0.128741977382474</v>
      </c>
      <c r="DU52">
        <v>-4.6539968186947001E-2</v>
      </c>
      <c r="DV52">
        <v>-7.1556436812326402E-2</v>
      </c>
      <c r="DW52">
        <v>2.9107209306071798E-2</v>
      </c>
      <c r="DX52">
        <v>5.4948161998781303E-2</v>
      </c>
      <c r="DY52">
        <v>9.2566029991956206E-2</v>
      </c>
      <c r="DZ52">
        <v>4.7164579840554499E-2</v>
      </c>
      <c r="EA52">
        <v>0.15975323495128299</v>
      </c>
      <c r="EB52">
        <v>-0.10314280491229399</v>
      </c>
      <c r="EC52">
        <v>-1.84622477051667E-2</v>
      </c>
      <c r="ED52">
        <v>-2.3086900945883799E-2</v>
      </c>
      <c r="EE52">
        <v>-3.1224632885918799E-2</v>
      </c>
      <c r="EF52">
        <v>2.8945794156411998E-2</v>
      </c>
      <c r="EG52">
        <v>-7.4437904714974995E-2</v>
      </c>
      <c r="EH52">
        <v>-2.2243892848016499E-2</v>
      </c>
      <c r="EI52">
        <v>-3.6127030281016999E-2</v>
      </c>
      <c r="EJ52">
        <v>-4.05081283324542E-2</v>
      </c>
      <c r="EK52">
        <v>5.6462984300267402E-2</v>
      </c>
      <c r="EL52">
        <v>5.0562713198312001E-2</v>
      </c>
      <c r="EM52">
        <v>-3.01961823473176E-2</v>
      </c>
      <c r="EN52">
        <v>-5.7735054608662399E-2</v>
      </c>
      <c r="EO52">
        <v>-4.1033613789806501E-2</v>
      </c>
      <c r="EP52">
        <v>-4.3303527102525601E-2</v>
      </c>
      <c r="EQ52">
        <v>3.1945462623184803E-2</v>
      </c>
      <c r="ER52">
        <v>-8.09552229637754E-2</v>
      </c>
      <c r="ES52">
        <v>-0.17743216074788801</v>
      </c>
      <c r="ET52">
        <v>-2.2450661532842399E-2</v>
      </c>
      <c r="EU52">
        <v>4.3518831530613901E-2</v>
      </c>
      <c r="EV52">
        <v>-5.7512076199352898E-2</v>
      </c>
      <c r="EW52">
        <v>0.10244490577562</v>
      </c>
      <c r="EX52">
        <v>0.1433255280928</v>
      </c>
      <c r="EY52">
        <v>9.6120694639930698E-2</v>
      </c>
      <c r="EZ52">
        <v>7.2904233887226E-2</v>
      </c>
      <c r="FA52">
        <v>3.6903288748942401E-2</v>
      </c>
      <c r="FB52">
        <v>-0.13118693398872999</v>
      </c>
      <c r="FC52">
        <v>-8.71409935576869E-3</v>
      </c>
      <c r="FD52">
        <v>-8.8063626383349594E-2</v>
      </c>
      <c r="FE52">
        <v>-7.5921864407115805E-2</v>
      </c>
      <c r="FF52">
        <v>3.6579931833309202E-2</v>
      </c>
      <c r="FG52">
        <v>6.6900535662810304E-2</v>
      </c>
      <c r="FH52">
        <v>2.4826153814046001E-2</v>
      </c>
      <c r="FI52">
        <v>-1.69175218460697E-3</v>
      </c>
      <c r="FJ52">
        <v>-4.99164419640859E-2</v>
      </c>
      <c r="FK52">
        <v>0.11170099118030601</v>
      </c>
      <c r="FL52">
        <v>1.7750090825853101E-2</v>
      </c>
      <c r="FM52">
        <v>4.5596775120433898E-2</v>
      </c>
      <c r="FN52">
        <v>0.128548207820295</v>
      </c>
      <c r="FO52">
        <v>-6.7075646606699305E-2</v>
      </c>
      <c r="FP52">
        <v>3.0102844784547299E-2</v>
      </c>
      <c r="FQ52">
        <v>7.5775144915215198E-2</v>
      </c>
      <c r="FR52">
        <v>7.8957768583091295E-2</v>
      </c>
      <c r="FS52">
        <v>7.05233691804453E-2</v>
      </c>
      <c r="FT52">
        <v>-3.0348244173529802E-2</v>
      </c>
      <c r="FU52">
        <v>3.4694801655589101E-2</v>
      </c>
      <c r="FV52">
        <v>-3.10555215227197E-2</v>
      </c>
      <c r="FW52">
        <v>6.7589699610790102E-2</v>
      </c>
      <c r="FX52">
        <v>8.2319533468806799E-2</v>
      </c>
      <c r="FY52">
        <v>-4.8421380988875199E-3</v>
      </c>
      <c r="FZ52">
        <v>-6.3212434862602307E-2</v>
      </c>
      <c r="GA52">
        <v>2.8841921317482099E-2</v>
      </c>
      <c r="GB52">
        <v>-0.135188777615044</v>
      </c>
      <c r="GC52">
        <v>-0.18116428733234499</v>
      </c>
      <c r="GD52">
        <v>-0.21947914715859401</v>
      </c>
      <c r="GE52">
        <v>-0.274876423713038</v>
      </c>
      <c r="GF52">
        <v>1.27009265660286E-2</v>
      </c>
      <c r="GG52">
        <v>-0.175764950026358</v>
      </c>
      <c r="GH52">
        <v>0.20028621443488401</v>
      </c>
      <c r="GI52">
        <v>-0.18513876194819501</v>
      </c>
      <c r="GJ52">
        <v>-0.119410526250641</v>
      </c>
      <c r="GK52">
        <v>-3.6451260964324397E-2</v>
      </c>
      <c r="GL52">
        <v>-0.21779671797046801</v>
      </c>
      <c r="GM52">
        <v>-3.60388484425299E-2</v>
      </c>
      <c r="GN52">
        <v>0.14435326078618299</v>
      </c>
      <c r="GO52">
        <v>-0.107378275241601</v>
      </c>
      <c r="GP52">
        <v>1.49801256389812E-2</v>
      </c>
      <c r="GQ52">
        <v>4.1711979198708497E-2</v>
      </c>
      <c r="GR52">
        <v>6.2798852200675603E-2</v>
      </c>
      <c r="GS52">
        <v>-6.6593124622682395E-2</v>
      </c>
      <c r="GT52">
        <v>-6.00818242023229E-2</v>
      </c>
      <c r="GU52">
        <v>6.2349611423642502E-2</v>
      </c>
      <c r="GV52">
        <v>4.3169102473657101E-2</v>
      </c>
      <c r="GW52">
        <v>1.7914663395596098E-2</v>
      </c>
      <c r="GX52">
        <v>9.2348727388941496E-2</v>
      </c>
      <c r="GY52">
        <v>-0.14989485278245099</v>
      </c>
      <c r="GZ52">
        <v>0.14800489150298901</v>
      </c>
      <c r="HA52">
        <v>0.13832494032665599</v>
      </c>
      <c r="HB52">
        <v>1.48642074840462E-2</v>
      </c>
      <c r="HC52">
        <v>4.8002793552233497E-2</v>
      </c>
      <c r="HD52">
        <v>2.48828493138421E-2</v>
      </c>
      <c r="HE52">
        <v>4.4529583719238403E-2</v>
      </c>
      <c r="HF52">
        <v>-6.25930123404701E-2</v>
      </c>
      <c r="HG52">
        <v>0.14949110924401399</v>
      </c>
      <c r="HH52">
        <v>3.3003634476423203E-2</v>
      </c>
      <c r="HI52">
        <v>-9.2277374942743406E-2</v>
      </c>
      <c r="HJ52">
        <v>0.124416765131797</v>
      </c>
      <c r="HK52">
        <v>5.0938938632822499E-2</v>
      </c>
      <c r="HL52">
        <v>-1.6556840570158202E-2</v>
      </c>
      <c r="HM52">
        <v>0.14827982279662499</v>
      </c>
      <c r="HN52">
        <v>0.113788817342884</v>
      </c>
      <c r="HO52">
        <v>-1.4304505780326E-2</v>
      </c>
      <c r="HP52">
        <v>-6.1679208976909303E-2</v>
      </c>
      <c r="HQ52">
        <v>7.7496195972044102E-2</v>
      </c>
    </row>
    <row r="53" spans="1:225" x14ac:dyDescent="0.35">
      <c r="A53" t="s">
        <v>51</v>
      </c>
      <c r="B53">
        <v>-7.0551016250828297E-2</v>
      </c>
      <c r="C53">
        <v>0.132556153311153</v>
      </c>
      <c r="D53">
        <v>0.200835595817901</v>
      </c>
      <c r="E53">
        <v>-5.0540829888260301E-2</v>
      </c>
      <c r="F53">
        <v>0.15136415883896601</v>
      </c>
      <c r="G53">
        <v>3.1518052099572397E-2</v>
      </c>
      <c r="H53">
        <v>-2.6226532285596401E-2</v>
      </c>
      <c r="I53">
        <v>9.2103073014404794E-3</v>
      </c>
      <c r="J53">
        <v>-9.8247077685501102E-2</v>
      </c>
      <c r="K53">
        <v>7.0813298177761094E-2</v>
      </c>
      <c r="L53">
        <v>-3.6445719498944901E-2</v>
      </c>
      <c r="M53">
        <v>-4.5063042660217698E-2</v>
      </c>
      <c r="N53">
        <v>-0.200036190281209</v>
      </c>
      <c r="O53">
        <v>-2.3509233205569201E-2</v>
      </c>
      <c r="P53" s="4">
        <v>-9.2816528031701006E-5</v>
      </c>
      <c r="Q53">
        <v>-8.9292485255703297E-2</v>
      </c>
      <c r="R53">
        <v>-0.11365246207482201</v>
      </c>
      <c r="S53">
        <v>-6.4584589174868506E-2</v>
      </c>
      <c r="T53">
        <v>-5.1506571160018097E-2</v>
      </c>
      <c r="U53">
        <v>-5.56376661664989E-2</v>
      </c>
      <c r="V53">
        <v>-0.212553457729144</v>
      </c>
      <c r="W53">
        <v>4.9855575616705797E-3</v>
      </c>
      <c r="X53">
        <v>-0.109798005791771</v>
      </c>
      <c r="Y53">
        <v>3.2412147783700503E-2</v>
      </c>
      <c r="Z53">
        <v>-0.158336663643246</v>
      </c>
      <c r="AA53">
        <v>-3.3724609360029502E-2</v>
      </c>
      <c r="AB53">
        <v>-4.20322847903171E-2</v>
      </c>
      <c r="AC53">
        <v>-3.8538600616025202E-2</v>
      </c>
      <c r="AD53">
        <v>7.3800269825705797E-2</v>
      </c>
      <c r="AE53">
        <v>-6.3498807192911094E-2</v>
      </c>
      <c r="AF53">
        <v>-1.4276611934356501E-3</v>
      </c>
      <c r="AG53">
        <v>3.5928005876045797E-2</v>
      </c>
      <c r="AH53">
        <v>2.20950870156171E-3</v>
      </c>
      <c r="AI53">
        <v>0.108542861295162</v>
      </c>
      <c r="AJ53">
        <v>5.6825414984789198E-3</v>
      </c>
      <c r="AK53">
        <v>4.9788566150755602E-2</v>
      </c>
      <c r="AL53">
        <v>-3.2736119003476498E-2</v>
      </c>
      <c r="AM53">
        <v>4.9098788139307202E-2</v>
      </c>
      <c r="AN53">
        <v>3.40488768036721E-2</v>
      </c>
      <c r="AO53">
        <v>-4.2563800130396297E-2</v>
      </c>
      <c r="AP53">
        <v>0.106631310957435</v>
      </c>
      <c r="AQ53">
        <v>1.66983567766123E-2</v>
      </c>
      <c r="AR53">
        <v>8.8773150774940093E-2</v>
      </c>
      <c r="AS53">
        <v>4.2893911950229097E-2</v>
      </c>
      <c r="AT53">
        <v>9.1777242994357001E-3</v>
      </c>
      <c r="AU53">
        <v>0.11220483418786099</v>
      </c>
      <c r="AV53">
        <v>-1.6725293360557201E-2</v>
      </c>
      <c r="AW53">
        <v>0.57240858316764398</v>
      </c>
      <c r="AX53">
        <v>2.4353787737998199E-2</v>
      </c>
      <c r="AY53">
        <v>7.7405271445393997E-2</v>
      </c>
      <c r="AZ53">
        <v>-3.2026183208997097E-2</v>
      </c>
      <c r="BA53">
        <v>1</v>
      </c>
      <c r="BB53">
        <v>0.68138924537998402</v>
      </c>
      <c r="BC53">
        <v>0.18410626654597401</v>
      </c>
      <c r="BD53">
        <v>1.1185968180514301E-2</v>
      </c>
      <c r="BE53">
        <v>5.6707353612699803E-2</v>
      </c>
      <c r="BF53">
        <v>8.1263704704596998E-2</v>
      </c>
      <c r="BG53">
        <v>2.15250233153811E-2</v>
      </c>
      <c r="BH53">
        <v>5.6608580004829802E-2</v>
      </c>
      <c r="BI53">
        <v>4.7478152205805799E-2</v>
      </c>
      <c r="BJ53">
        <v>0.33460073838571303</v>
      </c>
      <c r="BK53">
        <v>0.63835850522390103</v>
      </c>
      <c r="BL53">
        <v>0.21719150012111599</v>
      </c>
      <c r="BM53">
        <v>5.4881344102056903E-2</v>
      </c>
      <c r="BN53">
        <v>-2.26191631190516E-2</v>
      </c>
      <c r="BO53">
        <v>4.4390341385343503E-3</v>
      </c>
      <c r="BP53">
        <v>-1.2762158894365E-2</v>
      </c>
      <c r="BQ53">
        <v>7.6929209259994899E-2</v>
      </c>
      <c r="BR53">
        <v>7.4198921652503302E-2</v>
      </c>
      <c r="BS53">
        <v>7.3373365480207495E-2</v>
      </c>
      <c r="BT53">
        <v>0.118707748471123</v>
      </c>
      <c r="BU53">
        <v>0.23650826011559201</v>
      </c>
      <c r="BV53">
        <v>-3.9969881434607397E-2</v>
      </c>
      <c r="BW53">
        <v>9.0816847900346706E-2</v>
      </c>
      <c r="BX53">
        <v>-1.2905590889610999E-2</v>
      </c>
      <c r="BY53">
        <v>1.71442085061447E-2</v>
      </c>
      <c r="BZ53">
        <v>1.33847022454539E-2</v>
      </c>
      <c r="CA53">
        <v>-1.07616063530996E-2</v>
      </c>
      <c r="CB53">
        <v>9.5122346018096396E-2</v>
      </c>
      <c r="CC53">
        <v>0.67551987078459796</v>
      </c>
      <c r="CD53">
        <v>-2.3382460795880699E-2</v>
      </c>
      <c r="CE53">
        <v>7.2090146669061994E-2</v>
      </c>
      <c r="CF53">
        <v>9.3411763816161897E-2</v>
      </c>
      <c r="CG53">
        <v>6.8366388713001394E-2</v>
      </c>
      <c r="CH53">
        <v>6.4800014881232895E-2</v>
      </c>
      <c r="CI53">
        <v>3.9417229491806198E-2</v>
      </c>
      <c r="CJ53">
        <v>3.0573749587704199E-2</v>
      </c>
      <c r="CK53">
        <v>8.5362750774533799E-2</v>
      </c>
      <c r="CL53">
        <v>0.12987673201541</v>
      </c>
      <c r="CM53">
        <v>0.22663304975748</v>
      </c>
      <c r="CN53">
        <v>0.121455004606678</v>
      </c>
      <c r="CO53">
        <v>-6.6693796383955506E-2</v>
      </c>
      <c r="CP53">
        <v>-5.9533497330040597E-2</v>
      </c>
      <c r="CQ53">
        <v>-1.8510588506251101E-2</v>
      </c>
      <c r="CR53">
        <v>0.125346526618416</v>
      </c>
      <c r="CS53">
        <v>6.9997344085547999E-3</v>
      </c>
      <c r="CT53">
        <v>6.0803912037794297E-2</v>
      </c>
      <c r="CU53">
        <v>7.7554480056294103E-2</v>
      </c>
      <c r="CV53">
        <v>6.2417252582552402E-2</v>
      </c>
      <c r="CW53">
        <v>0.103815650734607</v>
      </c>
      <c r="CX53">
        <v>-3.2868480384764101E-2</v>
      </c>
      <c r="CY53">
        <v>2.0611785739825798E-2</v>
      </c>
      <c r="CZ53">
        <v>3.1904669692591599E-2</v>
      </c>
      <c r="DA53">
        <v>7.5887069991311507E-2</v>
      </c>
      <c r="DB53">
        <v>9.8933614772044695E-2</v>
      </c>
      <c r="DC53">
        <v>0.79843822290439503</v>
      </c>
      <c r="DD53">
        <v>0.102960599430653</v>
      </c>
      <c r="DE53">
        <v>0.13816393816129699</v>
      </c>
      <c r="DF53">
        <v>7.7319895304056099E-2</v>
      </c>
      <c r="DG53">
        <v>0.14463611568850199</v>
      </c>
      <c r="DH53">
        <v>6.3497858921801195E-2</v>
      </c>
      <c r="DI53">
        <v>1.2352774211186201E-2</v>
      </c>
      <c r="DJ53">
        <v>-2.0716202978846798E-2</v>
      </c>
      <c r="DK53">
        <v>-1.7922702220792501E-2</v>
      </c>
      <c r="DL53">
        <v>2.7767603400057E-2</v>
      </c>
      <c r="DM53">
        <v>0.100362168771887</v>
      </c>
      <c r="DN53">
        <v>0.28994246648208699</v>
      </c>
      <c r="DO53">
        <v>0.31058141441526799</v>
      </c>
      <c r="DP53">
        <v>4.52098851078288E-2</v>
      </c>
      <c r="DQ53">
        <v>7.4090516153800606E-2</v>
      </c>
      <c r="DR53">
        <v>0.13019401468820599</v>
      </c>
      <c r="DS53">
        <v>0.12601078222839701</v>
      </c>
      <c r="DT53">
        <v>0.102841346561392</v>
      </c>
      <c r="DU53">
        <v>0.12845942415797401</v>
      </c>
      <c r="DV53">
        <v>1.10430957560633E-2</v>
      </c>
      <c r="DW53">
        <v>2.23618797984961E-3</v>
      </c>
      <c r="DX53">
        <v>1.98064774986626E-2</v>
      </c>
      <c r="DY53">
        <v>4.55425375059847E-2</v>
      </c>
      <c r="DZ53">
        <v>0.14388975856107</v>
      </c>
      <c r="EA53">
        <v>0.17692085006512001</v>
      </c>
      <c r="EB53">
        <v>-0.16364424817692799</v>
      </c>
      <c r="EC53">
        <v>8.3885487791783495E-2</v>
      </c>
      <c r="ED53">
        <v>8.9372544235861606E-2</v>
      </c>
      <c r="EE53">
        <v>4.8191848098778897E-2</v>
      </c>
      <c r="EF53">
        <v>-9.5171820563714603E-3</v>
      </c>
      <c r="EG53">
        <v>6.5705034228875801E-3</v>
      </c>
      <c r="EH53">
        <v>7.9437784781380597E-2</v>
      </c>
      <c r="EI53">
        <v>4.3747921606952997E-2</v>
      </c>
      <c r="EJ53">
        <v>4.2825695400442801E-2</v>
      </c>
      <c r="EK53">
        <v>7.5847223767281799E-2</v>
      </c>
      <c r="EL53">
        <v>4.2930737806166498E-2</v>
      </c>
      <c r="EM53">
        <v>8.4408467876446694E-2</v>
      </c>
      <c r="EN53">
        <v>0.67630930469594897</v>
      </c>
      <c r="EO53">
        <v>0.114467293929327</v>
      </c>
      <c r="EP53">
        <v>-1.3518037414760301E-2</v>
      </c>
      <c r="EQ53">
        <v>0.117588044533638</v>
      </c>
      <c r="ER53">
        <v>0.11737069675508301</v>
      </c>
      <c r="ES53">
        <v>0.177376005670079</v>
      </c>
      <c r="ET53">
        <v>4.8517317417832301E-2</v>
      </c>
      <c r="EU53">
        <v>-2.4769525273613199E-2</v>
      </c>
      <c r="EV53">
        <v>0.17565023881840799</v>
      </c>
      <c r="EW53">
        <v>0.17674441854197201</v>
      </c>
      <c r="EX53">
        <v>0.148469701765195</v>
      </c>
      <c r="EY53">
        <v>0.20975909566857501</v>
      </c>
      <c r="EZ53">
        <v>0.108478135147698</v>
      </c>
      <c r="FA53">
        <v>8.6669203972479902E-2</v>
      </c>
      <c r="FB53">
        <v>7.6903292206168497E-2</v>
      </c>
      <c r="FC53">
        <v>5.1508279307292001E-2</v>
      </c>
      <c r="FD53">
        <v>8.0583321427237897E-2</v>
      </c>
      <c r="FE53">
        <v>2.13733197429401E-2</v>
      </c>
      <c r="FF53">
        <v>6.0418407561761797E-2</v>
      </c>
      <c r="FG53">
        <v>6.8310629182583293E-2</v>
      </c>
      <c r="FH53">
        <v>5.7414736209416298E-2</v>
      </c>
      <c r="FI53">
        <v>-0.14961662317135399</v>
      </c>
      <c r="FJ53">
        <v>3.10901035489787E-2</v>
      </c>
      <c r="FK53">
        <v>6.8490391843747001E-2</v>
      </c>
      <c r="FL53">
        <v>0.120863219207549</v>
      </c>
      <c r="FM53">
        <v>0.23001506646900299</v>
      </c>
      <c r="FN53">
        <v>5.2271449657407702E-2</v>
      </c>
      <c r="FO53">
        <v>4.2428344223881399E-2</v>
      </c>
      <c r="FP53">
        <v>8.1839738482121602E-2</v>
      </c>
      <c r="FQ53">
        <v>-1.99542913718142E-2</v>
      </c>
      <c r="FR53">
        <v>0.106843830920248</v>
      </c>
      <c r="FS53">
        <v>9.6393426527805998E-2</v>
      </c>
      <c r="FT53">
        <v>0.66554321222703505</v>
      </c>
      <c r="FU53">
        <v>0.13964717305885299</v>
      </c>
      <c r="FV53">
        <v>0.186019055999431</v>
      </c>
      <c r="FW53">
        <v>2.0610647907653799E-2</v>
      </c>
      <c r="FX53">
        <v>4.71511995355244E-2</v>
      </c>
      <c r="FY53">
        <v>9.4223852393322705E-2</v>
      </c>
      <c r="FZ53">
        <v>7.6973737751596105E-2</v>
      </c>
      <c r="GA53">
        <v>6.7202735798995106E-2</v>
      </c>
      <c r="GB53">
        <v>-5.0608065063659701E-3</v>
      </c>
      <c r="GC53">
        <v>4.6950615718040198E-2</v>
      </c>
      <c r="GD53">
        <v>8.7267884928950601E-2</v>
      </c>
      <c r="GE53">
        <v>9.51181551937645E-2</v>
      </c>
      <c r="GF53">
        <v>-6.8543805070297101E-2</v>
      </c>
      <c r="GG53">
        <v>0.114355873468382</v>
      </c>
      <c r="GH53">
        <v>2.87682753604066E-2</v>
      </c>
      <c r="GI53">
        <v>8.00613457564196E-2</v>
      </c>
      <c r="GJ53">
        <v>1.5889960240885102E-2</v>
      </c>
      <c r="GK53">
        <v>-0.19113425091701799</v>
      </c>
      <c r="GL53">
        <v>8.88872935877945E-2</v>
      </c>
      <c r="GM53">
        <v>8.0033114639093295E-2</v>
      </c>
      <c r="GN53">
        <v>5.1317554007281801E-2</v>
      </c>
      <c r="GO53">
        <v>8.8236920465651306E-2</v>
      </c>
      <c r="GP53">
        <v>9.0647114316913704E-2</v>
      </c>
      <c r="GQ53">
        <v>3.2480051838478297E-2</v>
      </c>
      <c r="GR53">
        <v>6.4118870777068807E-2</v>
      </c>
      <c r="GS53">
        <v>7.7373927011714597E-2</v>
      </c>
      <c r="GT53">
        <v>1.17503874256731E-2</v>
      </c>
      <c r="GU53">
        <v>6.0604046703064303E-2</v>
      </c>
      <c r="GV53">
        <v>4.0407918225164298E-2</v>
      </c>
      <c r="GW53">
        <v>-0.153972780787965</v>
      </c>
      <c r="GX53">
        <v>7.7473886504282705E-2</v>
      </c>
      <c r="GY53">
        <v>6.7245759610109507E-2</v>
      </c>
      <c r="GZ53">
        <v>8.4648771340280204E-2</v>
      </c>
      <c r="HA53">
        <v>-0.13633994482431699</v>
      </c>
      <c r="HB53">
        <v>1.8546155157826798E-2</v>
      </c>
      <c r="HC53">
        <v>6.1238811819075999E-2</v>
      </c>
      <c r="HD53">
        <v>-5.0028255443173998E-2</v>
      </c>
      <c r="HE53">
        <v>7.7211329772499795E-2</v>
      </c>
      <c r="HF53">
        <v>-7.76407253009652E-3</v>
      </c>
      <c r="HG53">
        <v>6.2170708762536199E-2</v>
      </c>
      <c r="HH53">
        <v>5.22414050713546E-2</v>
      </c>
      <c r="HI53">
        <v>3.2779256691241299E-3</v>
      </c>
      <c r="HJ53">
        <v>1.6266369000206199E-2</v>
      </c>
      <c r="HK53">
        <v>-4.57809011663253E-2</v>
      </c>
      <c r="HL53">
        <v>-1.7256012015835501E-2</v>
      </c>
      <c r="HM53">
        <v>7.0437928569097405E-2</v>
      </c>
      <c r="HN53">
        <v>7.67911260263094E-2</v>
      </c>
      <c r="HO53">
        <v>-9.4247883342885898E-3</v>
      </c>
      <c r="HP53">
        <v>0.681593119246799</v>
      </c>
      <c r="HQ53">
        <v>5.8625381934773499E-2</v>
      </c>
    </row>
    <row r="54" spans="1:225" x14ac:dyDescent="0.35">
      <c r="A54" t="s">
        <v>52</v>
      </c>
      <c r="B54">
        <v>4.1430207373853598E-2</v>
      </c>
      <c r="C54">
        <v>0.20050677649427801</v>
      </c>
      <c r="D54">
        <v>0.115006654082998</v>
      </c>
      <c r="E54">
        <v>0.13524234896706899</v>
      </c>
      <c r="F54">
        <v>8.8768661134830298E-2</v>
      </c>
      <c r="G54">
        <v>-4.8641577350562203E-2</v>
      </c>
      <c r="H54">
        <v>0.135355640210329</v>
      </c>
      <c r="I54">
        <v>9.9546471371898496E-2</v>
      </c>
      <c r="J54">
        <v>5.9280470795786903E-2</v>
      </c>
      <c r="K54">
        <v>-3.4249816061665501E-2</v>
      </c>
      <c r="L54">
        <v>0.120562345067868</v>
      </c>
      <c r="M54">
        <v>3.6569067172774798E-2</v>
      </c>
      <c r="N54">
        <v>3.54575977022481E-2</v>
      </c>
      <c r="O54">
        <v>0.115741363041481</v>
      </c>
      <c r="P54">
        <v>2.03693062575146E-2</v>
      </c>
      <c r="Q54">
        <v>0.16233931299054499</v>
      </c>
      <c r="R54">
        <v>0.19878950863619499</v>
      </c>
      <c r="S54">
        <v>0.144398345082312</v>
      </c>
      <c r="T54">
        <v>-5.2064407791438803E-2</v>
      </c>
      <c r="U54">
        <v>0.154314753060177</v>
      </c>
      <c r="V54">
        <v>-0.238649553878714</v>
      </c>
      <c r="W54">
        <v>-3.5221704271842097E-2</v>
      </c>
      <c r="X54">
        <v>-0.11436756771128299</v>
      </c>
      <c r="Y54">
        <v>-0.148533796158897</v>
      </c>
      <c r="Z54">
        <v>-0.295299473291461</v>
      </c>
      <c r="AA54">
        <v>2.8535911316388801E-2</v>
      </c>
      <c r="AB54">
        <v>0.17935438284506899</v>
      </c>
      <c r="AC54">
        <v>-0.104567944473252</v>
      </c>
      <c r="AD54">
        <v>0.11497277956014899</v>
      </c>
      <c r="AE54">
        <v>-0.14094134995348101</v>
      </c>
      <c r="AF54">
        <v>0.112270389147353</v>
      </c>
      <c r="AG54">
        <v>-3.4263417437221798E-2</v>
      </c>
      <c r="AH54">
        <v>0.135478923909023</v>
      </c>
      <c r="AI54">
        <v>-2.07472320775327E-2</v>
      </c>
      <c r="AJ54">
        <v>0.115484893749525</v>
      </c>
      <c r="AK54">
        <v>0.168167958299026</v>
      </c>
      <c r="AL54">
        <v>7.70764853084243E-2</v>
      </c>
      <c r="AM54">
        <v>0.109116679422334</v>
      </c>
      <c r="AN54">
        <v>0.15314156129519199</v>
      </c>
      <c r="AO54">
        <v>1.2205478962027999E-2</v>
      </c>
      <c r="AP54">
        <v>8.2016166449430494E-2</v>
      </c>
      <c r="AQ54">
        <v>0.100108393451858</v>
      </c>
      <c r="AR54">
        <v>0.21095530138475099</v>
      </c>
      <c r="AS54">
        <v>0.24522247340206399</v>
      </c>
      <c r="AT54">
        <v>0.21871499605327799</v>
      </c>
      <c r="AU54">
        <v>0.16847102940508299</v>
      </c>
      <c r="AV54">
        <v>-2.35805262438031E-2</v>
      </c>
      <c r="AW54">
        <v>0.54611799162524799</v>
      </c>
      <c r="AX54">
        <v>-5.07585922605924E-2</v>
      </c>
      <c r="AY54">
        <v>-6.3699009928962005E-2</v>
      </c>
      <c r="AZ54">
        <v>-9.3734222823493904E-2</v>
      </c>
      <c r="BA54">
        <v>0.68138924537998402</v>
      </c>
      <c r="BB54">
        <v>1</v>
      </c>
      <c r="BC54">
        <v>0.50452096918593903</v>
      </c>
      <c r="BD54">
        <v>-0.30647044164182302</v>
      </c>
      <c r="BE54">
        <v>-7.8413599403157203E-2</v>
      </c>
      <c r="BF54">
        <v>-7.1620215288155598E-2</v>
      </c>
      <c r="BG54">
        <v>-2.8017046026200101E-2</v>
      </c>
      <c r="BH54">
        <v>-9.0908440133663102E-2</v>
      </c>
      <c r="BI54">
        <v>-0.11924789587877201</v>
      </c>
      <c r="BJ54">
        <v>0.31007555238579798</v>
      </c>
      <c r="BK54">
        <v>0.51747267529149998</v>
      </c>
      <c r="BL54">
        <v>0.13795551564772299</v>
      </c>
      <c r="BM54">
        <v>-6.6266400850316501E-2</v>
      </c>
      <c r="BN54">
        <v>7.3648126450170201E-2</v>
      </c>
      <c r="BO54">
        <v>1.78873906526348E-2</v>
      </c>
      <c r="BP54">
        <v>-6.7850336229416497E-2</v>
      </c>
      <c r="BQ54">
        <v>-0.14206360118912101</v>
      </c>
      <c r="BR54">
        <v>2.9737691948460002E-2</v>
      </c>
      <c r="BS54">
        <v>-6.2904606050028095E-2</v>
      </c>
      <c r="BT54">
        <v>4.87331818606416E-2</v>
      </c>
      <c r="BU54">
        <v>0.10454590941281799</v>
      </c>
      <c r="BV54">
        <v>-0.15645480581010901</v>
      </c>
      <c r="BW54">
        <v>-0.12058175290292</v>
      </c>
      <c r="BX54">
        <v>-0.18785655964568601</v>
      </c>
      <c r="BY54">
        <v>-6.4252560159583902E-2</v>
      </c>
      <c r="BZ54">
        <v>-0.15257612840663301</v>
      </c>
      <c r="CA54">
        <v>-8.4470822717653105E-2</v>
      </c>
      <c r="CB54">
        <v>-4.9177879168998698E-2</v>
      </c>
      <c r="CC54">
        <v>0.637297654030752</v>
      </c>
      <c r="CD54">
        <v>0.22245662136907801</v>
      </c>
      <c r="CE54">
        <v>-1.9365968286173998E-2</v>
      </c>
      <c r="CF54">
        <v>-7.8046623843906898E-2</v>
      </c>
      <c r="CG54">
        <v>-6.5782617046783301E-2</v>
      </c>
      <c r="CH54">
        <v>5.5204700164072501E-2</v>
      </c>
      <c r="CI54">
        <v>2.3290299168321899E-2</v>
      </c>
      <c r="CJ54">
        <v>3.5502920982227598E-2</v>
      </c>
      <c r="CK54">
        <v>6.1845628500338902E-2</v>
      </c>
      <c r="CL54">
        <v>-0.106121954083206</v>
      </c>
      <c r="CM54">
        <v>1.8685245179367701E-2</v>
      </c>
      <c r="CN54">
        <v>-3.1031649638993401E-2</v>
      </c>
      <c r="CO54">
        <v>-9.6712199633269297E-2</v>
      </c>
      <c r="CP54">
        <v>1.44849044261502E-2</v>
      </c>
      <c r="CQ54">
        <v>-0.15553848661566999</v>
      </c>
      <c r="CR54">
        <v>-7.2760979929433096E-3</v>
      </c>
      <c r="CS54">
        <v>0.13272897098176201</v>
      </c>
      <c r="CT54">
        <v>2.73975937907611E-2</v>
      </c>
      <c r="CU54">
        <v>0.12763106884558101</v>
      </c>
      <c r="CV54">
        <v>5.8870287184719698E-2</v>
      </c>
      <c r="CW54">
        <v>3.9408676654798601E-2</v>
      </c>
      <c r="CX54">
        <v>1.20333616213567E-2</v>
      </c>
      <c r="CY54">
        <v>9.4953123150683896E-2</v>
      </c>
      <c r="CZ54">
        <v>3.1480213771804801E-2</v>
      </c>
      <c r="DA54">
        <v>9.6362507517209497E-2</v>
      </c>
      <c r="DB54">
        <v>0.10962711895199199</v>
      </c>
      <c r="DC54">
        <v>0.70621851668882496</v>
      </c>
      <c r="DD54">
        <v>0.101407471375106</v>
      </c>
      <c r="DE54">
        <v>-2.0446237282593701E-2</v>
      </c>
      <c r="DF54">
        <v>-1.7059239232762601E-2</v>
      </c>
      <c r="DG54">
        <v>9.4345710547416806E-2</v>
      </c>
      <c r="DH54">
        <v>4.8406387694845301E-2</v>
      </c>
      <c r="DI54">
        <v>-6.1094883904113301E-2</v>
      </c>
      <c r="DJ54">
        <v>-0.10337334702058699</v>
      </c>
      <c r="DK54">
        <v>2.5383589139157899E-2</v>
      </c>
      <c r="DL54">
        <v>-1.55981467671509E-2</v>
      </c>
      <c r="DM54">
        <v>2.43317892185042E-3</v>
      </c>
      <c r="DN54">
        <v>0.31604537255734499</v>
      </c>
      <c r="DO54">
        <v>0.223071049341551</v>
      </c>
      <c r="DP54">
        <v>-2.3076553619661499E-2</v>
      </c>
      <c r="DQ54">
        <v>-1.23398973392559E-2</v>
      </c>
      <c r="DR54">
        <v>0.11484685868479</v>
      </c>
      <c r="DS54">
        <v>1.9822394585214901E-3</v>
      </c>
      <c r="DT54">
        <v>6.1118908545696501E-2</v>
      </c>
      <c r="DU54">
        <v>0.12979303433730599</v>
      </c>
      <c r="DV54">
        <v>-3.3214038076955797E-2</v>
      </c>
      <c r="DW54">
        <v>8.1393415563407998E-2</v>
      </c>
      <c r="DX54">
        <v>0.16463600675701801</v>
      </c>
      <c r="DY54">
        <v>7.0407488073554195E-2</v>
      </c>
      <c r="DZ54">
        <v>-3.09882222188104E-2</v>
      </c>
      <c r="EA54">
        <v>-3.2315633165766397E-2</v>
      </c>
      <c r="EB54">
        <v>-3.5413386531791199E-2</v>
      </c>
      <c r="EC54">
        <v>0.102329397985958</v>
      </c>
      <c r="ED54">
        <v>-4.4450010800995601E-2</v>
      </c>
      <c r="EE54">
        <v>-7.7479865183891494E-2</v>
      </c>
      <c r="EF54">
        <v>5.1395329041229502E-2</v>
      </c>
      <c r="EG54">
        <v>3.6014728951531398E-2</v>
      </c>
      <c r="EH54">
        <v>8.9592080851330094E-2</v>
      </c>
      <c r="EI54">
        <v>3.2781629619436398E-2</v>
      </c>
      <c r="EJ54">
        <v>0.145816639816371</v>
      </c>
      <c r="EK54">
        <v>8.9792862490234396E-2</v>
      </c>
      <c r="EL54">
        <v>4.3940020142778098E-2</v>
      </c>
      <c r="EM54">
        <v>8.2333675981012697E-2</v>
      </c>
      <c r="EN54">
        <v>0.59288342881255096</v>
      </c>
      <c r="EO54">
        <v>0.107407915549159</v>
      </c>
      <c r="EP54">
        <v>-3.7764589427394399E-2</v>
      </c>
      <c r="EQ54">
        <v>9.8525864275160996E-2</v>
      </c>
      <c r="ER54">
        <v>7.7188115468178095E-2</v>
      </c>
      <c r="ES54">
        <v>0.11346364631874099</v>
      </c>
      <c r="ET54">
        <v>7.1176647410019903E-2</v>
      </c>
      <c r="EU54">
        <v>6.3574872827856205E-2</v>
      </c>
      <c r="EV54">
        <v>0.102585913943888</v>
      </c>
      <c r="EW54">
        <v>5.7783349094731901E-2</v>
      </c>
      <c r="EX54">
        <v>1.67085213803684E-2</v>
      </c>
      <c r="EY54">
        <v>0.10193666959957499</v>
      </c>
      <c r="EZ54">
        <v>-0.10012407024365701</v>
      </c>
      <c r="FA54">
        <v>-7.6442735147623703E-2</v>
      </c>
      <c r="FB54">
        <v>0.128447490844985</v>
      </c>
      <c r="FC54">
        <v>3.0939614341313801E-2</v>
      </c>
      <c r="FD54">
        <v>0.103674903200821</v>
      </c>
      <c r="FE54">
        <v>0.379258394438099</v>
      </c>
      <c r="FF54">
        <v>3.6353249004925398E-2</v>
      </c>
      <c r="FG54">
        <v>3.3084914683180602E-2</v>
      </c>
      <c r="FH54">
        <v>-1.5173468867580001E-3</v>
      </c>
      <c r="FI54">
        <v>-0.13694600340024399</v>
      </c>
      <c r="FJ54">
        <v>5.1059440710026303E-3</v>
      </c>
      <c r="FK54">
        <v>7.4555221130321897E-2</v>
      </c>
      <c r="FL54">
        <v>0.135329967586581</v>
      </c>
      <c r="FM54">
        <v>2.00560781210555E-2</v>
      </c>
      <c r="FN54">
        <v>0.12447946521042</v>
      </c>
      <c r="FO54">
        <v>3.5651136339496202E-2</v>
      </c>
      <c r="FP54">
        <v>9.5015159334190497E-2</v>
      </c>
      <c r="FQ54">
        <v>-5.4726892479598201E-2</v>
      </c>
      <c r="FR54">
        <v>0.116455964850892</v>
      </c>
      <c r="FS54">
        <v>3.7635104253701201E-2</v>
      </c>
      <c r="FT54">
        <v>0.87911623685908802</v>
      </c>
      <c r="FU54">
        <v>6.9397359439425294E-2</v>
      </c>
      <c r="FV54">
        <v>0.12734978531726801</v>
      </c>
      <c r="FW54">
        <v>9.8014159509177301E-2</v>
      </c>
      <c r="FX54">
        <v>9.6203941335082005E-2</v>
      </c>
      <c r="FY54">
        <v>6.08441052903365E-2</v>
      </c>
      <c r="FZ54">
        <v>8.9894765891866596E-2</v>
      </c>
      <c r="GA54">
        <v>-1.35313450385746E-2</v>
      </c>
      <c r="GB54">
        <v>0.120670451940802</v>
      </c>
      <c r="GC54">
        <v>0.11921247645638</v>
      </c>
      <c r="GD54">
        <v>3.1499074791578797E-2</v>
      </c>
      <c r="GE54">
        <v>4.89480520053188E-2</v>
      </c>
      <c r="GF54">
        <v>4.26726505501814E-2</v>
      </c>
      <c r="GG54">
        <v>0.119806460401902</v>
      </c>
      <c r="GH54">
        <v>-0.17530140383850601</v>
      </c>
      <c r="GI54">
        <v>0.12909414814282699</v>
      </c>
      <c r="GJ54">
        <v>0.149563630244097</v>
      </c>
      <c r="GK54">
        <v>-0.14924583156587201</v>
      </c>
      <c r="GL54">
        <v>1.12954688730232E-2</v>
      </c>
      <c r="GM54">
        <v>-8.5309078950913095E-2</v>
      </c>
      <c r="GN54">
        <v>0.13733429196302799</v>
      </c>
      <c r="GO54">
        <v>6.2651750289817204E-2</v>
      </c>
      <c r="GP54">
        <v>0.12131957782599</v>
      </c>
      <c r="GQ54">
        <v>8.3572098728709104E-2</v>
      </c>
      <c r="GR54">
        <v>0.126404201664328</v>
      </c>
      <c r="GS54">
        <v>0.128507758485916</v>
      </c>
      <c r="GT54">
        <v>0.18454201605662701</v>
      </c>
      <c r="GU54">
        <v>0.11199232149714999</v>
      </c>
      <c r="GV54">
        <v>6.5918835508450402E-2</v>
      </c>
      <c r="GW54">
        <v>4.2179633054407299E-3</v>
      </c>
      <c r="GX54">
        <v>6.0312847241484203E-2</v>
      </c>
      <c r="GY54">
        <v>0.14270533814675199</v>
      </c>
      <c r="GZ54">
        <v>-1.0435272784248099E-2</v>
      </c>
      <c r="HA54">
        <v>-2.0830673332680998E-3</v>
      </c>
      <c r="HB54">
        <v>0.10461501180697499</v>
      </c>
      <c r="HC54">
        <v>0.112066353123966</v>
      </c>
      <c r="HD54">
        <v>-5.8081599609724699E-2</v>
      </c>
      <c r="HE54">
        <v>-1.5240555682510501E-2</v>
      </c>
      <c r="HF54">
        <v>0.13367480465093301</v>
      </c>
      <c r="HG54">
        <v>9.7877747033300502E-2</v>
      </c>
      <c r="HH54">
        <v>0.13843270233917801</v>
      </c>
      <c r="HI54">
        <v>9.3366498284510394E-2</v>
      </c>
      <c r="HJ54">
        <v>8.6673468423440495E-2</v>
      </c>
      <c r="HK54">
        <v>5.0673381218950701E-2</v>
      </c>
      <c r="HL54">
        <v>9.04806138852145E-2</v>
      </c>
      <c r="HM54">
        <v>8.8441882587718706E-2</v>
      </c>
      <c r="HN54">
        <v>9.3843801300757604E-2</v>
      </c>
      <c r="HO54">
        <v>-4.8281089815265701E-2</v>
      </c>
      <c r="HP54">
        <v>0.59940739639974205</v>
      </c>
      <c r="HQ54">
        <v>0.161856649218897</v>
      </c>
    </row>
    <row r="55" spans="1:225" x14ac:dyDescent="0.35">
      <c r="A55" t="s">
        <v>53</v>
      </c>
      <c r="B55">
        <v>-5.2512826380227598E-2</v>
      </c>
      <c r="C55">
        <v>7.6723801923834198E-2</v>
      </c>
      <c r="D55">
        <v>1.82259737572458E-2</v>
      </c>
      <c r="E55">
        <v>-3.4245869095319001E-2</v>
      </c>
      <c r="F55">
        <v>0.24727282206589801</v>
      </c>
      <c r="G55">
        <v>4.9621574631715903E-2</v>
      </c>
      <c r="H55">
        <v>9.0216450135858703E-2</v>
      </c>
      <c r="I55">
        <v>-3.6588448919873999E-2</v>
      </c>
      <c r="J55">
        <v>6.1376329691869999E-2</v>
      </c>
      <c r="K55">
        <v>4.9489264687097703E-2</v>
      </c>
      <c r="L55">
        <v>5.6027888765049202E-2</v>
      </c>
      <c r="M55">
        <v>9.23203122748926E-3</v>
      </c>
      <c r="N55">
        <v>7.5002813541029098E-2</v>
      </c>
      <c r="O55">
        <v>2.9786642844039299E-2</v>
      </c>
      <c r="P55">
        <v>3.58553635610947E-2</v>
      </c>
      <c r="Q55">
        <v>7.6695029287392399E-2</v>
      </c>
      <c r="R55">
        <v>-5.0232942833827399E-2</v>
      </c>
      <c r="S55">
        <v>9.2688569191056294E-2</v>
      </c>
      <c r="T55">
        <v>5.4207853595217501E-2</v>
      </c>
      <c r="U55">
        <v>-3.3621011035707998E-2</v>
      </c>
      <c r="V55">
        <v>-0.17077029374614799</v>
      </c>
      <c r="W55">
        <v>5.2192308659083399E-2</v>
      </c>
      <c r="X55">
        <v>-3.1027119827980301E-2</v>
      </c>
      <c r="Y55">
        <v>5.8413056175929097E-3</v>
      </c>
      <c r="Z55">
        <v>-5.0299402526430503E-2</v>
      </c>
      <c r="AA55">
        <v>3.6594730438481299E-2</v>
      </c>
      <c r="AB55">
        <v>4.2219806309367398E-2</v>
      </c>
      <c r="AC55">
        <v>3.9207470433975801E-2</v>
      </c>
      <c r="AD55">
        <v>3.6663892600049199E-3</v>
      </c>
      <c r="AE55">
        <v>-4.8236537868466302E-3</v>
      </c>
      <c r="AF55">
        <v>-3.1925032523474901E-2</v>
      </c>
      <c r="AG55">
        <v>1.04079504414838E-2</v>
      </c>
      <c r="AH55">
        <v>3.8409304510759697E-2</v>
      </c>
      <c r="AI55">
        <v>-4.3554642394677802E-2</v>
      </c>
      <c r="AJ55">
        <v>5.1070740413745E-2</v>
      </c>
      <c r="AK55">
        <v>-6.9610191846731201E-2</v>
      </c>
      <c r="AL55">
        <v>-3.8472313629516102E-3</v>
      </c>
      <c r="AM55">
        <v>-2.1410009689428699E-2</v>
      </c>
      <c r="AN55">
        <v>5.1339842389327699E-2</v>
      </c>
      <c r="AO55">
        <v>9.5858147130692697E-2</v>
      </c>
      <c r="AP55">
        <v>3.8553002348439898E-2</v>
      </c>
      <c r="AQ55">
        <v>4.71885331214403E-2</v>
      </c>
      <c r="AR55">
        <v>3.9043441306411499E-2</v>
      </c>
      <c r="AS55">
        <v>2.3127168643698098E-2</v>
      </c>
      <c r="AT55">
        <v>2.1827309421492899E-3</v>
      </c>
      <c r="AU55">
        <v>-6.9287909615810099E-3</v>
      </c>
      <c r="AV55">
        <v>-1.2272864462591499E-2</v>
      </c>
      <c r="AW55">
        <v>0.62697613071043101</v>
      </c>
      <c r="AX55">
        <v>-7.4426050855537398E-2</v>
      </c>
      <c r="AY55">
        <v>3.0398563375833701E-2</v>
      </c>
      <c r="AZ55">
        <v>-0.10612701666820799</v>
      </c>
      <c r="BA55">
        <v>0.18410626654597401</v>
      </c>
      <c r="BB55">
        <v>0.50452096918593903</v>
      </c>
      <c r="BC55">
        <v>0.999999999999999</v>
      </c>
      <c r="BD55">
        <v>-0.377239975423864</v>
      </c>
      <c r="BE55">
        <v>-0.12340967886252199</v>
      </c>
      <c r="BF55">
        <v>-7.1637669285535693E-2</v>
      </c>
      <c r="BG55">
        <v>-5.4518149109395897E-2</v>
      </c>
      <c r="BH55">
        <v>-4.9342914118583402E-2</v>
      </c>
      <c r="BI55">
        <v>-0.12461200652737001</v>
      </c>
      <c r="BJ55">
        <v>0.14230033954316601</v>
      </c>
      <c r="BK55">
        <v>0.15871650781264199</v>
      </c>
      <c r="BL55">
        <v>1.25362862850963E-2</v>
      </c>
      <c r="BM55">
        <v>1.63237528269111E-3</v>
      </c>
      <c r="BN55">
        <v>-5.6766745198932302E-2</v>
      </c>
      <c r="BO55">
        <v>-1.14350553437756E-2</v>
      </c>
      <c r="BP55">
        <v>-5.0594708885141497E-2</v>
      </c>
      <c r="BQ55">
        <v>-7.5828873017111206E-2</v>
      </c>
      <c r="BR55">
        <v>-5.2753247150421199E-2</v>
      </c>
      <c r="BS55">
        <v>7.4858899385648797E-2</v>
      </c>
      <c r="BT55">
        <v>8.9012611015531401E-2</v>
      </c>
      <c r="BU55">
        <v>0.66252793952018996</v>
      </c>
      <c r="BV55">
        <v>-9.1846101973876507E-3</v>
      </c>
      <c r="BW55">
        <v>-9.7074325846644299E-2</v>
      </c>
      <c r="BX55">
        <v>-6.2825564555176905E-2</v>
      </c>
      <c r="BY55">
        <v>-5.5687833834844103E-2</v>
      </c>
      <c r="BZ55">
        <v>-1.8348995548307601E-2</v>
      </c>
      <c r="CA55">
        <v>0.27657823925943997</v>
      </c>
      <c r="CB55">
        <v>-3.1513690661081298E-2</v>
      </c>
      <c r="CC55">
        <v>0.21111963649891999</v>
      </c>
      <c r="CD55">
        <v>0.274382419953697</v>
      </c>
      <c r="CE55">
        <v>-3.9860545202702401E-2</v>
      </c>
      <c r="CF55">
        <v>-6.8808366592259695E-2</v>
      </c>
      <c r="CG55">
        <v>-0.130972766431424</v>
      </c>
      <c r="CH55">
        <v>-4.5356367603361397E-2</v>
      </c>
      <c r="CI55">
        <v>-8.3279602483130696E-2</v>
      </c>
      <c r="CJ55">
        <v>-6.0155869270126998E-2</v>
      </c>
      <c r="CK55">
        <v>-5.8662509877963499E-3</v>
      </c>
      <c r="CL55">
        <v>1.3957144120255401E-2</v>
      </c>
      <c r="CM55">
        <v>6.7029617129222299E-2</v>
      </c>
      <c r="CN55">
        <v>-4.6333422465597698E-2</v>
      </c>
      <c r="CO55">
        <v>-3.0429889363650701E-2</v>
      </c>
      <c r="CP55">
        <v>4.4392159734603802E-2</v>
      </c>
      <c r="CQ55">
        <v>-4.5232035739360497E-3</v>
      </c>
      <c r="CR55">
        <v>3.6200530775154199E-2</v>
      </c>
      <c r="CS55">
        <v>4.5899099091697003E-2</v>
      </c>
      <c r="CT55">
        <v>-5.8731555553732002E-2</v>
      </c>
      <c r="CU55">
        <v>-5.38889787230203E-2</v>
      </c>
      <c r="CV55">
        <v>-3.56691521082367E-2</v>
      </c>
      <c r="CW55">
        <v>0.104853888212737</v>
      </c>
      <c r="CX55">
        <v>-0.14173295721818699</v>
      </c>
      <c r="CY55">
        <v>6.5944572725035303E-2</v>
      </c>
      <c r="CZ55">
        <v>8.0848710243529194E-3</v>
      </c>
      <c r="DA55">
        <v>1.17285357357162E-2</v>
      </c>
      <c r="DB55">
        <v>5.5567090540131502E-2</v>
      </c>
      <c r="DC55">
        <v>0.23796827869074899</v>
      </c>
      <c r="DD55">
        <v>9.33744632343665E-3</v>
      </c>
      <c r="DE55">
        <v>3.2622029908243699E-2</v>
      </c>
      <c r="DF55">
        <v>1.7858419874341301E-2</v>
      </c>
      <c r="DG55">
        <v>3.0138340679463201E-2</v>
      </c>
      <c r="DH55">
        <v>-0.100016652484126</v>
      </c>
      <c r="DI55">
        <v>-2.6227158750432099E-2</v>
      </c>
      <c r="DJ55">
        <v>-4.7729107581074702E-2</v>
      </c>
      <c r="DK55">
        <v>-0.14767382458025599</v>
      </c>
      <c r="DL55">
        <v>0.18682500034543301</v>
      </c>
      <c r="DM55">
        <v>-5.5297142208219102E-2</v>
      </c>
      <c r="DN55">
        <v>0.376496318102646</v>
      </c>
      <c r="DO55">
        <v>0.373749311626768</v>
      </c>
      <c r="DP55">
        <v>-7.6801477675294993E-2</v>
      </c>
      <c r="DQ55">
        <v>-5.7823495493271801E-2</v>
      </c>
      <c r="DR55">
        <v>-9.5990056828545903E-2</v>
      </c>
      <c r="DS55">
        <v>-0.12594258141430301</v>
      </c>
      <c r="DT55">
        <v>4.0435904505048498E-2</v>
      </c>
      <c r="DU55">
        <v>-2.8734990003428301E-2</v>
      </c>
      <c r="DV55">
        <v>-6.0306466582581202E-2</v>
      </c>
      <c r="DW55">
        <v>-2.0773132619620301E-3</v>
      </c>
      <c r="DX55">
        <v>6.3521951841426894E-2</v>
      </c>
      <c r="DY55">
        <v>-0.14814430842228299</v>
      </c>
      <c r="DZ55">
        <v>-1.38252906389083E-2</v>
      </c>
      <c r="EA55">
        <v>5.3357535541329798E-2</v>
      </c>
      <c r="EB55">
        <v>-0.14554174285690299</v>
      </c>
      <c r="EC55">
        <v>5.4597945823350001E-2</v>
      </c>
      <c r="ED55">
        <v>-3.3772731708971798E-2</v>
      </c>
      <c r="EE55">
        <v>-0.12520863198732801</v>
      </c>
      <c r="EF55">
        <v>-0.109882622712888</v>
      </c>
      <c r="EG55">
        <v>1.4157982602392699E-2</v>
      </c>
      <c r="EH55">
        <v>3.6168910816983903E-2</v>
      </c>
      <c r="EI55">
        <v>-1.6565009974620199E-2</v>
      </c>
      <c r="EJ55">
        <v>3.0170411560333101E-2</v>
      </c>
      <c r="EK55">
        <v>3.5165799224099299E-2</v>
      </c>
      <c r="EL55">
        <v>-9.6223253092751898E-2</v>
      </c>
      <c r="EM55">
        <v>0.61002822858824401</v>
      </c>
      <c r="EN55">
        <v>0.57296465228988003</v>
      </c>
      <c r="EO55">
        <v>-2.8215334835919099E-2</v>
      </c>
      <c r="EP55">
        <v>7.3805341194595701E-3</v>
      </c>
      <c r="EQ55">
        <v>-0.16250655361049399</v>
      </c>
      <c r="ER55">
        <v>7.1091011789448905E-2</v>
      </c>
      <c r="ES55">
        <v>0.11855968169909099</v>
      </c>
      <c r="ET55">
        <v>-0.10733099132766601</v>
      </c>
      <c r="EU55">
        <v>3.3689012838469298E-2</v>
      </c>
      <c r="EV55">
        <v>0.70970653499212399</v>
      </c>
      <c r="EW55">
        <v>0.156274214071491</v>
      </c>
      <c r="EX55">
        <v>-5.6573215675798497E-2</v>
      </c>
      <c r="EY55">
        <v>0.13940310402235301</v>
      </c>
      <c r="EZ55">
        <v>-0.30827902205687102</v>
      </c>
      <c r="FA55">
        <v>-0.309650566098847</v>
      </c>
      <c r="FB55">
        <v>2.7357988620049699E-2</v>
      </c>
      <c r="FC55">
        <v>6.2315455353466102E-2</v>
      </c>
      <c r="FD55">
        <v>-5.1280445233409203E-2</v>
      </c>
      <c r="FE55">
        <v>0.83934110641375803</v>
      </c>
      <c r="FF55">
        <v>-0.10883277239358401</v>
      </c>
      <c r="FG55">
        <v>-0.112132225168828</v>
      </c>
      <c r="FH55">
        <v>-0.10534378094539799</v>
      </c>
      <c r="FI55">
        <v>-5.8927650125791299E-2</v>
      </c>
      <c r="FJ55">
        <v>-2.9346956454017002E-3</v>
      </c>
      <c r="FK55">
        <v>-0.10932935763191599</v>
      </c>
      <c r="FL55">
        <v>1.38167154618046E-2</v>
      </c>
      <c r="FM55">
        <v>9.55115914601848E-2</v>
      </c>
      <c r="FN55">
        <v>-2.50375045671914E-2</v>
      </c>
      <c r="FO55">
        <v>-5.89331461466285E-2</v>
      </c>
      <c r="FP55">
        <v>6.8686623033513902E-2</v>
      </c>
      <c r="FQ55">
        <v>-8.4595137263412098E-2</v>
      </c>
      <c r="FR55">
        <v>-2.0500383590872299E-2</v>
      </c>
      <c r="FS55">
        <v>7.8121896875357297E-2</v>
      </c>
      <c r="FT55">
        <v>0.517238117741181</v>
      </c>
      <c r="FU55">
        <v>9.1266077031588205E-2</v>
      </c>
      <c r="FV55">
        <v>2.46342689401308E-2</v>
      </c>
      <c r="FW55">
        <v>-0.12998184596023099</v>
      </c>
      <c r="FX55">
        <v>-0.116465926218983</v>
      </c>
      <c r="FY55">
        <v>-5.6898340941361002E-2</v>
      </c>
      <c r="FZ55">
        <v>-7.09313200785395E-2</v>
      </c>
      <c r="GA55">
        <v>6.7380782840654296E-2</v>
      </c>
      <c r="GB55">
        <v>-4.4269911578194099E-2</v>
      </c>
      <c r="GC55">
        <v>5.1377957659806503E-2</v>
      </c>
      <c r="GD55">
        <v>3.82045346548677E-2</v>
      </c>
      <c r="GE55">
        <v>3.0024340113003801E-2</v>
      </c>
      <c r="GF55">
        <v>-0.14167977558998199</v>
      </c>
      <c r="GG55">
        <v>5.0888028131662003E-2</v>
      </c>
      <c r="GH55">
        <v>-5.89338612896207E-2</v>
      </c>
      <c r="GI55">
        <v>3.5727387766670898E-3</v>
      </c>
      <c r="GJ55">
        <v>8.04470401426709E-2</v>
      </c>
      <c r="GK55">
        <v>-0.242236543775844</v>
      </c>
      <c r="GL55">
        <v>3.9890363543108001E-2</v>
      </c>
      <c r="GM55">
        <v>-3.8256669363682203E-2</v>
      </c>
      <c r="GN55">
        <v>1.0607485405404999E-2</v>
      </c>
      <c r="GO55">
        <v>-0.11842959168870799</v>
      </c>
      <c r="GP55">
        <v>-2.4263554346247501E-3</v>
      </c>
      <c r="GQ55">
        <v>0.108922461780286</v>
      </c>
      <c r="GR55">
        <v>-7.3180839021371805E-2</v>
      </c>
      <c r="GS55">
        <v>-9.3152355469111603E-2</v>
      </c>
      <c r="GT55">
        <v>5.3354318903833201E-2</v>
      </c>
      <c r="GU55">
        <v>7.1230273158243401E-2</v>
      </c>
      <c r="GV55">
        <v>5.4285787367204998E-2</v>
      </c>
      <c r="GW55">
        <v>-4.27629909644449E-2</v>
      </c>
      <c r="GX55">
        <v>4.2105244548669499E-2</v>
      </c>
      <c r="GY55">
        <v>5.8603300263076596E-3</v>
      </c>
      <c r="GZ55">
        <v>-4.4574635341681802E-2</v>
      </c>
      <c r="HA55">
        <v>2.3525327504094501E-2</v>
      </c>
      <c r="HB55">
        <v>5.7735732198536102E-2</v>
      </c>
      <c r="HC55">
        <v>-3.1571731783671002E-2</v>
      </c>
      <c r="HD55">
        <v>-1.34813987997057E-2</v>
      </c>
      <c r="HE55">
        <v>-0.17300169967383999</v>
      </c>
      <c r="HF55">
        <v>3.1398802007878097E-2</v>
      </c>
      <c r="HG55">
        <v>-2.3103240624570399E-2</v>
      </c>
      <c r="HH55">
        <v>1.2901453055959701E-2</v>
      </c>
      <c r="HI55">
        <v>4.6823203625603202E-2</v>
      </c>
      <c r="HJ55">
        <v>-1.1171722833401201E-2</v>
      </c>
      <c r="HK55">
        <v>-9.15505982736049E-2</v>
      </c>
      <c r="HL55">
        <v>-5.0945488087157903E-2</v>
      </c>
      <c r="HM55">
        <v>-8.9246487823360601E-2</v>
      </c>
      <c r="HN55">
        <v>2.07007083230942E-3</v>
      </c>
      <c r="HO55">
        <v>0.66640736938355605</v>
      </c>
      <c r="HP55">
        <v>0.20242344510163199</v>
      </c>
      <c r="HQ55">
        <v>9.6741298192659697E-2</v>
      </c>
    </row>
    <row r="56" spans="1:225" x14ac:dyDescent="0.35">
      <c r="A56" t="s">
        <v>54</v>
      </c>
      <c r="B56">
        <v>-0.19645511757789599</v>
      </c>
      <c r="C56">
        <v>-0.14598746895151701</v>
      </c>
      <c r="D56">
        <v>-0.19737455078848101</v>
      </c>
      <c r="E56">
        <v>-0.12549503600110601</v>
      </c>
      <c r="F56">
        <v>-9.84395891764136E-2</v>
      </c>
      <c r="G56">
        <v>-0.105462212063499</v>
      </c>
      <c r="H56">
        <v>-0.37553606669862299</v>
      </c>
      <c r="I56">
        <v>-0.14684244865658599</v>
      </c>
      <c r="J56">
        <v>-0.31716181803114202</v>
      </c>
      <c r="K56">
        <v>-9.2272295907304999E-2</v>
      </c>
      <c r="L56">
        <v>-0.273035476670209</v>
      </c>
      <c r="M56">
        <v>-0.23309498425632799</v>
      </c>
      <c r="N56">
        <v>-6.6052739773647104E-2</v>
      </c>
      <c r="O56">
        <v>-0.14931316591548499</v>
      </c>
      <c r="P56">
        <v>-0.14020107320396899</v>
      </c>
      <c r="Q56">
        <v>-0.21331072034880899</v>
      </c>
      <c r="R56">
        <v>-0.128611784370326</v>
      </c>
      <c r="S56">
        <v>-0.14473355517179601</v>
      </c>
      <c r="T56">
        <v>-7.1065171302117494E-2</v>
      </c>
      <c r="U56">
        <v>-0.124716600443136</v>
      </c>
      <c r="V56">
        <v>-1.4635407571351899E-2</v>
      </c>
      <c r="W56">
        <v>8.9442647853745297E-2</v>
      </c>
      <c r="X56">
        <v>1.7707437581266999E-2</v>
      </c>
      <c r="Y56">
        <v>-7.7627832946012706E-2</v>
      </c>
      <c r="Z56">
        <v>7.7822975335983396E-2</v>
      </c>
      <c r="AA56">
        <v>-0.20896072188348699</v>
      </c>
      <c r="AB56">
        <v>-0.14007956020116799</v>
      </c>
      <c r="AC56">
        <v>-0.232703646480584</v>
      </c>
      <c r="AD56">
        <v>-0.179109321963006</v>
      </c>
      <c r="AE56">
        <v>-4.88166190300207E-2</v>
      </c>
      <c r="AF56">
        <v>0.10995304215624099</v>
      </c>
      <c r="AG56">
        <v>-4.6786032405615699E-2</v>
      </c>
      <c r="AH56">
        <v>-2.2240610764338999E-2</v>
      </c>
      <c r="AI56">
        <v>0.171452092403614</v>
      </c>
      <c r="AJ56">
        <v>-0.28661244352165199</v>
      </c>
      <c r="AK56">
        <v>-4.7236607230339601E-2</v>
      </c>
      <c r="AL56">
        <v>2.0037975531134501E-2</v>
      </c>
      <c r="AM56">
        <v>-9.4230344178124301E-2</v>
      </c>
      <c r="AN56">
        <v>0.147545218734732</v>
      </c>
      <c r="AO56">
        <v>-0.10169980864266701</v>
      </c>
      <c r="AP56">
        <v>3.7185382745014102E-2</v>
      </c>
      <c r="AQ56">
        <v>4.1638487014869101E-2</v>
      </c>
      <c r="AR56">
        <v>-0.123676174037857</v>
      </c>
      <c r="AS56">
        <v>-0.14751687715553199</v>
      </c>
      <c r="AT56">
        <v>-0.17792881481944001</v>
      </c>
      <c r="AU56">
        <v>9.6693563979077003E-3</v>
      </c>
      <c r="AV56">
        <v>2.31486694628436E-2</v>
      </c>
      <c r="AW56">
        <v>-9.1714838815181998E-2</v>
      </c>
      <c r="AX56">
        <v>2.0800455353117201E-2</v>
      </c>
      <c r="AY56">
        <v>-6.7942831566582601E-3</v>
      </c>
      <c r="AZ56">
        <v>4.1465403127798901E-2</v>
      </c>
      <c r="BA56">
        <v>1.1185968180514301E-2</v>
      </c>
      <c r="BB56">
        <v>-0.30647044164182302</v>
      </c>
      <c r="BC56">
        <v>-0.377239975423864</v>
      </c>
      <c r="BD56">
        <v>1</v>
      </c>
      <c r="BE56">
        <v>0.44783627606784798</v>
      </c>
      <c r="BF56">
        <v>0.199477127029169</v>
      </c>
      <c r="BG56">
        <v>7.9796847710544697E-2</v>
      </c>
      <c r="BH56">
        <v>6.4816257079172698E-2</v>
      </c>
      <c r="BI56">
        <v>0.194651414718193</v>
      </c>
      <c r="BJ56">
        <v>-4.3699634356226598E-2</v>
      </c>
      <c r="BK56">
        <v>-7.4810090698186907E-2</v>
      </c>
      <c r="BL56">
        <v>0.19400278596183801</v>
      </c>
      <c r="BM56">
        <v>8.8359005770708605E-3</v>
      </c>
      <c r="BN56">
        <v>8.6808775151670597E-2</v>
      </c>
      <c r="BO56">
        <v>-1.8385124284063099E-2</v>
      </c>
      <c r="BP56">
        <v>0.139498116141405</v>
      </c>
      <c r="BQ56">
        <v>0.19621509613160501</v>
      </c>
      <c r="BR56">
        <v>7.7733372703400999E-2</v>
      </c>
      <c r="BS56">
        <v>6.3580986800974796E-3</v>
      </c>
      <c r="BT56">
        <v>8.8170704302615397E-3</v>
      </c>
      <c r="BU56">
        <v>-4.1264093416696998E-2</v>
      </c>
      <c r="BV56">
        <v>0.14290738327275501</v>
      </c>
      <c r="BW56">
        <v>0.19467377930798599</v>
      </c>
      <c r="BX56">
        <v>0.11809027058659299</v>
      </c>
      <c r="BY56">
        <v>7.3612113280469696E-2</v>
      </c>
      <c r="BZ56">
        <v>1.8184804736385399E-2</v>
      </c>
      <c r="CA56">
        <v>-4.1920645378619698E-2</v>
      </c>
      <c r="CB56">
        <v>7.1619493244973298E-2</v>
      </c>
      <c r="CC56">
        <v>-8.6116357976133096E-2</v>
      </c>
      <c r="CD56">
        <v>-0.298315988943746</v>
      </c>
      <c r="CE56">
        <v>-5.4383865519758802E-2</v>
      </c>
      <c r="CF56">
        <v>5.97252378463713E-2</v>
      </c>
      <c r="CG56">
        <v>0.18994931400593901</v>
      </c>
      <c r="CH56">
        <v>-0.104052531460536</v>
      </c>
      <c r="CI56">
        <v>4.8311793216169697E-3</v>
      </c>
      <c r="CJ56">
        <v>-4.60932814830139E-2</v>
      </c>
      <c r="CK56">
        <v>0.14276391379900499</v>
      </c>
      <c r="CL56">
        <v>9.0892923170098006E-2</v>
      </c>
      <c r="CM56">
        <v>3.7873967693440799E-2</v>
      </c>
      <c r="CN56">
        <v>0.29855672314484599</v>
      </c>
      <c r="CO56">
        <v>8.1610564017436299E-2</v>
      </c>
      <c r="CP56">
        <v>-5.1543320976737403E-2</v>
      </c>
      <c r="CQ56">
        <v>7.5882706634678901E-2</v>
      </c>
      <c r="CR56">
        <v>9.8414939860168499E-2</v>
      </c>
      <c r="CS56">
        <v>5.4908847421115202E-2</v>
      </c>
      <c r="CT56">
        <v>0.123503986899948</v>
      </c>
      <c r="CU56">
        <v>-0.121808978805181</v>
      </c>
      <c r="CV56">
        <v>3.8821007013896798E-2</v>
      </c>
      <c r="CW56">
        <v>0.140914631679183</v>
      </c>
      <c r="CX56">
        <v>0.104957751974047</v>
      </c>
      <c r="CY56">
        <v>6.0068484793468498E-2</v>
      </c>
      <c r="CZ56">
        <v>-3.4374934177564903E-2</v>
      </c>
      <c r="DA56">
        <v>5.6358140441491497E-2</v>
      </c>
      <c r="DB56">
        <v>-5.9514443181138799E-2</v>
      </c>
      <c r="DC56">
        <v>2.9937912634012999E-2</v>
      </c>
      <c r="DD56">
        <v>5.4726006563892399E-2</v>
      </c>
      <c r="DE56">
        <v>-8.0169845373831899E-2</v>
      </c>
      <c r="DF56">
        <v>0.11284081431882099</v>
      </c>
      <c r="DG56">
        <v>-9.9169692609868798E-2</v>
      </c>
      <c r="DH56">
        <v>7.8300110882158602E-2</v>
      </c>
      <c r="DI56">
        <v>0.144113309506676</v>
      </c>
      <c r="DJ56">
        <v>-0.27625307942981803</v>
      </c>
      <c r="DK56">
        <v>-4.8862335599134998E-2</v>
      </c>
      <c r="DL56">
        <v>-2.00561937493824E-2</v>
      </c>
      <c r="DM56">
        <v>0.10111375591732299</v>
      </c>
      <c r="DN56">
        <v>-0.327696082369061</v>
      </c>
      <c r="DO56">
        <v>7.6901162407377294E-2</v>
      </c>
      <c r="DP56">
        <v>0.117703478012932</v>
      </c>
      <c r="DQ56">
        <v>6.1286638910378097E-2</v>
      </c>
      <c r="DR56">
        <v>2.4607031840180399E-2</v>
      </c>
      <c r="DS56">
        <v>0.18319815033450099</v>
      </c>
      <c r="DT56">
        <v>-0.14596831056492501</v>
      </c>
      <c r="DU56">
        <v>-2.37305567512636E-2</v>
      </c>
      <c r="DV56">
        <v>9.8462649576738503E-2</v>
      </c>
      <c r="DW56">
        <v>-6.9896315538065898E-2</v>
      </c>
      <c r="DX56">
        <v>-6.5139104232334502E-2</v>
      </c>
      <c r="DY56">
        <v>8.5146557696790595E-3</v>
      </c>
      <c r="DZ56">
        <v>-4.8313350774865697E-2</v>
      </c>
      <c r="EA56">
        <v>-6.6290919426175696E-2</v>
      </c>
      <c r="EB56">
        <v>1.5082264316013999E-2</v>
      </c>
      <c r="EC56">
        <v>-4.6386172780280802E-2</v>
      </c>
      <c r="ED56">
        <v>3.7345419553488302E-2</v>
      </c>
      <c r="EE56">
        <v>3.3250890915699702E-2</v>
      </c>
      <c r="EF56">
        <v>0.120363229420933</v>
      </c>
      <c r="EG56">
        <v>-1.3516778855211801E-2</v>
      </c>
      <c r="EH56">
        <v>2.51028244659116E-2</v>
      </c>
      <c r="EI56">
        <v>1.9699370725375E-2</v>
      </c>
      <c r="EJ56">
        <v>-1.46364534663315E-2</v>
      </c>
      <c r="EK56">
        <v>-0.111832424831549</v>
      </c>
      <c r="EL56">
        <v>-6.54075212855081E-2</v>
      </c>
      <c r="EM56">
        <v>-9.45581596154213E-2</v>
      </c>
      <c r="EN56">
        <v>-6.7862653285436902E-3</v>
      </c>
      <c r="EO56">
        <v>-4.4725717842134999E-2</v>
      </c>
      <c r="EP56">
        <v>1.2041875273775299E-3</v>
      </c>
      <c r="EQ56">
        <v>2.8041867433808602E-2</v>
      </c>
      <c r="ER56">
        <v>-2.30410773876061E-2</v>
      </c>
      <c r="ES56">
        <v>3.2618288466053101E-2</v>
      </c>
      <c r="ET56">
        <v>0.21476914399724301</v>
      </c>
      <c r="EU56">
        <v>0.121675463598203</v>
      </c>
      <c r="EV56">
        <v>-5.2818322015549597E-2</v>
      </c>
      <c r="EW56">
        <v>-2.91624668419035E-2</v>
      </c>
      <c r="EX56">
        <v>-5.9459758180663597E-2</v>
      </c>
      <c r="EY56">
        <v>5.7753905426907802E-2</v>
      </c>
      <c r="EZ56">
        <v>0.25987277303469403</v>
      </c>
      <c r="FA56">
        <v>0.125434178156594</v>
      </c>
      <c r="FB56">
        <v>-0.100589963667021</v>
      </c>
      <c r="FC56">
        <v>-7.5447934141236999E-3</v>
      </c>
      <c r="FD56">
        <v>-2.4850098037467402E-2</v>
      </c>
      <c r="FE56">
        <v>-0.44236301889226098</v>
      </c>
      <c r="FF56">
        <v>6.3563866077560302E-2</v>
      </c>
      <c r="FG56">
        <v>2.317890267814E-2</v>
      </c>
      <c r="FH56">
        <v>6.65031878493373E-2</v>
      </c>
      <c r="FI56">
        <v>-3.0631181987021101E-2</v>
      </c>
      <c r="FJ56">
        <v>-7.3198228477192899E-3</v>
      </c>
      <c r="FK56">
        <v>6.5905821873170095E-2</v>
      </c>
      <c r="FL56">
        <v>-4.1933126787210201E-2</v>
      </c>
      <c r="FM56">
        <v>6.4290019104770599E-2</v>
      </c>
      <c r="FN56">
        <v>2.5235792978386601E-2</v>
      </c>
      <c r="FO56">
        <v>-2.7940598038959499E-2</v>
      </c>
      <c r="FP56">
        <v>-0.14703580527676199</v>
      </c>
      <c r="FQ56">
        <v>0.13282971209780001</v>
      </c>
      <c r="FR56">
        <v>-0.111979662888856</v>
      </c>
      <c r="FS56">
        <v>-5.9045307548749898E-2</v>
      </c>
      <c r="FT56">
        <v>-0.31777434349866701</v>
      </c>
      <c r="FU56">
        <v>-0.15738813314692801</v>
      </c>
      <c r="FV56">
        <v>6.36511864842155E-2</v>
      </c>
      <c r="FW56">
        <v>3.2058658051135801E-2</v>
      </c>
      <c r="FX56">
        <v>5.6478131483664196E-3</v>
      </c>
      <c r="FY56">
        <v>2.9198898923022999E-2</v>
      </c>
      <c r="FZ56">
        <v>6.6201447034644895E-2</v>
      </c>
      <c r="GA56">
        <v>-6.8959959866188206E-2</v>
      </c>
      <c r="GB56">
        <v>0.102926200984974</v>
      </c>
      <c r="GC56">
        <v>-5.8541806905301396E-3</v>
      </c>
      <c r="GD56">
        <v>3.3686197981945998E-2</v>
      </c>
      <c r="GE56">
        <v>2.7995918431192898E-3</v>
      </c>
      <c r="GF56">
        <v>4.20715656108957E-2</v>
      </c>
      <c r="GG56">
        <v>6.5503125725340602E-2</v>
      </c>
      <c r="GH56">
        <v>-9.4176341362065402E-2</v>
      </c>
      <c r="GI56">
        <v>3.6818637288771598E-2</v>
      </c>
      <c r="GJ56">
        <v>-2.7650287034860301E-2</v>
      </c>
      <c r="GK56">
        <v>2.2551646249385601E-2</v>
      </c>
      <c r="GL56">
        <v>0.15308374120709201</v>
      </c>
      <c r="GM56">
        <v>6.9811963595707405E-2</v>
      </c>
      <c r="GN56">
        <v>0.113508556942512</v>
      </c>
      <c r="GO56">
        <v>3.7059043463440799E-2</v>
      </c>
      <c r="GP56">
        <v>0.10419810994538301</v>
      </c>
      <c r="GQ56">
        <v>3.27331131356218E-2</v>
      </c>
      <c r="GR56">
        <v>-5.7389603146254103E-2</v>
      </c>
      <c r="GS56">
        <v>2.2601898101011399E-2</v>
      </c>
      <c r="GT56">
        <v>0.11193918300331999</v>
      </c>
      <c r="GU56">
        <v>8.4557001712586094E-2</v>
      </c>
      <c r="GV56">
        <v>-8.9048099319820301E-2</v>
      </c>
      <c r="GW56">
        <v>7.2606220566525104E-2</v>
      </c>
      <c r="GX56">
        <v>7.3052167603547699E-2</v>
      </c>
      <c r="GY56">
        <v>0.10556123762130699</v>
      </c>
      <c r="GZ56">
        <v>7.3216737734748294E-2</v>
      </c>
      <c r="HA56">
        <v>5.23724661353435E-2</v>
      </c>
      <c r="HB56">
        <v>3.9496046936416299E-2</v>
      </c>
      <c r="HC56">
        <v>-0.137805492126646</v>
      </c>
      <c r="HD56">
        <v>-2.5327501542285899E-2</v>
      </c>
      <c r="HE56">
        <v>1.51360688756938E-2</v>
      </c>
      <c r="HF56">
        <v>-7.1506241374247395E-2</v>
      </c>
      <c r="HG56">
        <v>-5.11733080620295E-2</v>
      </c>
      <c r="HH56">
        <v>-0.14833074139139399</v>
      </c>
      <c r="HI56">
        <v>-0.189814407033041</v>
      </c>
      <c r="HJ56">
        <v>-8.8738799099722807E-2</v>
      </c>
      <c r="HK56">
        <v>-0.123810401392625</v>
      </c>
      <c r="HL56">
        <v>-9.8630163668120496E-2</v>
      </c>
      <c r="HM56">
        <v>-1.7393472617292099E-2</v>
      </c>
      <c r="HN56">
        <v>-2.8004655275755699E-2</v>
      </c>
      <c r="HO56">
        <v>-5.0544309554326899E-2</v>
      </c>
      <c r="HP56">
        <v>5.0899029356521498E-2</v>
      </c>
      <c r="HQ56">
        <v>-0.13338042689364499</v>
      </c>
    </row>
    <row r="57" spans="1:225" x14ac:dyDescent="0.35">
      <c r="A57" t="s">
        <v>55</v>
      </c>
      <c r="B57">
        <v>-0.32250172410275302</v>
      </c>
      <c r="C57">
        <v>-0.337489780965394</v>
      </c>
      <c r="D57">
        <v>-4.4214268477593001E-2</v>
      </c>
      <c r="E57">
        <v>-0.33341141140151498</v>
      </c>
      <c r="F57">
        <v>-0.27026334557409398</v>
      </c>
      <c r="G57">
        <v>-0.20217272050840299</v>
      </c>
      <c r="H57">
        <v>-0.632937220354851</v>
      </c>
      <c r="I57">
        <v>-0.41525943056584302</v>
      </c>
      <c r="J57">
        <v>-0.59318928726892795</v>
      </c>
      <c r="K57">
        <v>-9.4733679219689698E-2</v>
      </c>
      <c r="L57">
        <v>-0.58710273825993997</v>
      </c>
      <c r="M57">
        <v>-0.36152637269268501</v>
      </c>
      <c r="N57">
        <v>-0.21965543568193599</v>
      </c>
      <c r="O57">
        <v>-0.44728831016895998</v>
      </c>
      <c r="P57">
        <v>-0.30128973579658602</v>
      </c>
      <c r="Q57">
        <v>-0.50064073846697998</v>
      </c>
      <c r="R57">
        <v>-0.41003337130147999</v>
      </c>
      <c r="S57">
        <v>-0.40845510508069099</v>
      </c>
      <c r="T57">
        <v>4.46603032236405E-2</v>
      </c>
      <c r="U57">
        <v>-0.232781995704406</v>
      </c>
      <c r="V57">
        <v>-0.16604233533903501</v>
      </c>
      <c r="W57">
        <v>-4.9547972963862701E-2</v>
      </c>
      <c r="X57">
        <v>0.125960731441321</v>
      </c>
      <c r="Y57">
        <v>-0.103572453859126</v>
      </c>
      <c r="Z57">
        <v>5.6655823018599401E-2</v>
      </c>
      <c r="AA57">
        <v>-0.21319129622121499</v>
      </c>
      <c r="AB57">
        <v>-0.24964347928581801</v>
      </c>
      <c r="AC57">
        <v>-3.1773615128051901E-2</v>
      </c>
      <c r="AD57">
        <v>-0.52979004418386499</v>
      </c>
      <c r="AE57">
        <v>0.115459475896042</v>
      </c>
      <c r="AF57">
        <v>-0.11165266862237901</v>
      </c>
      <c r="AG57">
        <v>-1.4259642134008099E-2</v>
      </c>
      <c r="AH57">
        <v>-0.23028555897901301</v>
      </c>
      <c r="AI57">
        <v>0.24726283326217999</v>
      </c>
      <c r="AJ57">
        <v>-0.51445859083357404</v>
      </c>
      <c r="AK57">
        <v>-8.1481098956666803E-2</v>
      </c>
      <c r="AL57">
        <v>-0.161019653640773</v>
      </c>
      <c r="AM57">
        <v>-0.45138872930869101</v>
      </c>
      <c r="AN57">
        <v>2.8434944984021601E-2</v>
      </c>
      <c r="AO57">
        <v>-0.324165704465674</v>
      </c>
      <c r="AP57">
        <v>5.8092571762409298E-2</v>
      </c>
      <c r="AQ57">
        <v>0.22123133511379101</v>
      </c>
      <c r="AR57">
        <v>1.9199605809517101E-2</v>
      </c>
      <c r="AS57">
        <v>-6.4444360202954104E-2</v>
      </c>
      <c r="AT57">
        <v>-0.18521802336833201</v>
      </c>
      <c r="AU57">
        <v>0.17257661639580699</v>
      </c>
      <c r="AV57">
        <v>4.2752741404815199E-2</v>
      </c>
      <c r="AW57">
        <v>-0.103021234911544</v>
      </c>
      <c r="AX57">
        <v>0.30103299563950398</v>
      </c>
      <c r="AY57">
        <v>0.101316614519601</v>
      </c>
      <c r="AZ57">
        <v>8.3271113924353907E-2</v>
      </c>
      <c r="BA57">
        <v>5.6707353612699803E-2</v>
      </c>
      <c r="BB57">
        <v>-7.8413599403157203E-2</v>
      </c>
      <c r="BC57">
        <v>-0.12340967886252199</v>
      </c>
      <c r="BD57">
        <v>0.44783627606784798</v>
      </c>
      <c r="BE57">
        <v>1</v>
      </c>
      <c r="BF57">
        <v>0.74607744482749805</v>
      </c>
      <c r="BG57">
        <v>0.401623258378493</v>
      </c>
      <c r="BH57">
        <v>0.25493591372601998</v>
      </c>
      <c r="BI57">
        <v>4.0888679244824602E-2</v>
      </c>
      <c r="BJ57">
        <v>8.6097432794715698E-2</v>
      </c>
      <c r="BK57">
        <v>2.6955822148176999E-2</v>
      </c>
      <c r="BL57">
        <v>0.49700757509160998</v>
      </c>
      <c r="BM57">
        <v>0.12117364532550499</v>
      </c>
      <c r="BN57">
        <v>0.314842711492479</v>
      </c>
      <c r="BO57">
        <v>0.23736279536931401</v>
      </c>
      <c r="BP57">
        <v>0.109192993781246</v>
      </c>
      <c r="BQ57">
        <v>0.22051370590857</v>
      </c>
      <c r="BR57">
        <v>0.147044755895924</v>
      </c>
      <c r="BS57">
        <v>-8.1415689623284999E-3</v>
      </c>
      <c r="BT57">
        <v>0.20152493822477799</v>
      </c>
      <c r="BU57">
        <v>4.7252196366315398E-2</v>
      </c>
      <c r="BV57">
        <v>0.116767298273162</v>
      </c>
      <c r="BW57">
        <v>0.43208536838937101</v>
      </c>
      <c r="BX57">
        <v>0.14205533846416599</v>
      </c>
      <c r="BY57">
        <v>0.14027793330073501</v>
      </c>
      <c r="BZ57">
        <v>0.13626433468164101</v>
      </c>
      <c r="CA57">
        <v>8.1247084402105998E-2</v>
      </c>
      <c r="CB57">
        <v>0.180476006623251</v>
      </c>
      <c r="CC57">
        <v>-0.129539558530021</v>
      </c>
      <c r="CD57">
        <v>-5.7551890657247202E-2</v>
      </c>
      <c r="CE57">
        <v>0.245449377660132</v>
      </c>
      <c r="CF57">
        <v>0.150962017759073</v>
      </c>
      <c r="CG57">
        <v>0.52432210570813598</v>
      </c>
      <c r="CH57">
        <v>-1.4295824093715199E-2</v>
      </c>
      <c r="CI57">
        <v>0.21071567177193301</v>
      </c>
      <c r="CJ57">
        <v>0.29842528027087101</v>
      </c>
      <c r="CK57">
        <v>0.54144122091629798</v>
      </c>
      <c r="CL57">
        <v>0.150256515051548</v>
      </c>
      <c r="CM57">
        <v>9.0565118453330998E-2</v>
      </c>
      <c r="CN57">
        <v>0.20926862018084599</v>
      </c>
      <c r="CO57">
        <v>2.3669858641688302E-2</v>
      </c>
      <c r="CP57">
        <v>0.19919449573030301</v>
      </c>
      <c r="CQ57">
        <v>0.13210534860787401</v>
      </c>
      <c r="CR57">
        <v>0.17133862885460399</v>
      </c>
      <c r="CS57">
        <v>-1.74698179820073E-2</v>
      </c>
      <c r="CT57">
        <v>0.45896432004919102</v>
      </c>
      <c r="CU57">
        <v>-0.19218141294221899</v>
      </c>
      <c r="CV57">
        <v>0.208209136145794</v>
      </c>
      <c r="CW57">
        <v>0.27968329251956198</v>
      </c>
      <c r="CX57">
        <v>1.4860370317534601E-2</v>
      </c>
      <c r="CY57">
        <v>3.3214521622779603E-2</v>
      </c>
      <c r="CZ57">
        <v>0.195974368617545</v>
      </c>
      <c r="DA57">
        <v>0.18476312204047099</v>
      </c>
      <c r="DB57">
        <v>-4.5252956217479698E-2</v>
      </c>
      <c r="DC57">
        <v>4.9086386079307903E-2</v>
      </c>
      <c r="DD57">
        <v>-2.2326143835589E-2</v>
      </c>
      <c r="DE57">
        <v>0.24890291828988301</v>
      </c>
      <c r="DF57">
        <v>0.34767403250498302</v>
      </c>
      <c r="DG57">
        <v>0.13967174974438001</v>
      </c>
      <c r="DH57">
        <v>0.37335215653221498</v>
      </c>
      <c r="DI57">
        <v>0.23804552295834899</v>
      </c>
      <c r="DJ57">
        <v>-0.39481431193996303</v>
      </c>
      <c r="DK57">
        <v>0.17957100087556299</v>
      </c>
      <c r="DL57">
        <v>1.70205493890517E-2</v>
      </c>
      <c r="DM57">
        <v>0.37402415451246002</v>
      </c>
      <c r="DN57">
        <v>-0.236816790764596</v>
      </c>
      <c r="DO57">
        <v>6.5831438467640696E-2</v>
      </c>
      <c r="DP57">
        <v>0.25040297775675102</v>
      </c>
      <c r="DQ57">
        <v>0.108280314269055</v>
      </c>
      <c r="DR57">
        <v>0.33127035871948901</v>
      </c>
      <c r="DS57">
        <v>0.46584716424380501</v>
      </c>
      <c r="DT57">
        <v>5.1817708952933701E-2</v>
      </c>
      <c r="DU57">
        <v>-0.26629534164979501</v>
      </c>
      <c r="DV57">
        <v>-8.9772069131115698E-2</v>
      </c>
      <c r="DW57">
        <v>6.7057239433070501E-2</v>
      </c>
      <c r="DX57">
        <v>-0.13308754001151199</v>
      </c>
      <c r="DY57">
        <v>0.270109625157124</v>
      </c>
      <c r="DZ57">
        <v>1.9938071856537801E-2</v>
      </c>
      <c r="EA57">
        <v>0.176869952801083</v>
      </c>
      <c r="EB57">
        <v>-2.3959341168586099E-2</v>
      </c>
      <c r="EC57">
        <v>-0.144924340364816</v>
      </c>
      <c r="ED57">
        <v>0.20475208220316601</v>
      </c>
      <c r="EE57">
        <v>-9.8714968202631898E-2</v>
      </c>
      <c r="EF57">
        <v>0.31335115831800803</v>
      </c>
      <c r="EG57">
        <v>-0.10612168611652401</v>
      </c>
      <c r="EH57">
        <v>5.9853326718487802E-2</v>
      </c>
      <c r="EI57">
        <v>5.1158916036295903E-2</v>
      </c>
      <c r="EJ57">
        <v>-0.102839375174081</v>
      </c>
      <c r="EK57">
        <v>-0.14654266458036599</v>
      </c>
      <c r="EL57">
        <v>0.14897984079680901</v>
      </c>
      <c r="EM57">
        <v>1.3254400836611099E-2</v>
      </c>
      <c r="EN57">
        <v>5.3666808129027098E-2</v>
      </c>
      <c r="EO57">
        <v>4.8008754928549599E-2</v>
      </c>
      <c r="EP57">
        <v>4.58096405282672E-2</v>
      </c>
      <c r="EQ57">
        <v>0.210230453964805</v>
      </c>
      <c r="ER57">
        <v>4.1515955704497398E-2</v>
      </c>
      <c r="ES57">
        <v>-0.149817811977636</v>
      </c>
      <c r="ET57">
        <v>0.22038652012794599</v>
      </c>
      <c r="EU57">
        <v>7.9502523977031697E-2</v>
      </c>
      <c r="EV57">
        <v>2.7910642005117801E-2</v>
      </c>
      <c r="EW57">
        <v>0.29018875524744397</v>
      </c>
      <c r="EX57">
        <v>0.224897510631307</v>
      </c>
      <c r="EY57">
        <v>1.37271562972854E-2</v>
      </c>
      <c r="EZ57">
        <v>0.13058964659809799</v>
      </c>
      <c r="FA57">
        <v>9.9564754670989505E-2</v>
      </c>
      <c r="FB57">
        <v>-0.20214199745880401</v>
      </c>
      <c r="FC57">
        <v>7.0683585114209094E-2</v>
      </c>
      <c r="FD57">
        <v>1.08645357935297E-2</v>
      </c>
      <c r="FE57">
        <v>-0.12765044870839501</v>
      </c>
      <c r="FF57">
        <v>0.36449416080229802</v>
      </c>
      <c r="FG57">
        <v>0.24025961710872101</v>
      </c>
      <c r="FH57">
        <v>0.33801372458494</v>
      </c>
      <c r="FI57">
        <v>0.20532957087078699</v>
      </c>
      <c r="FJ57">
        <v>0.180534734127268</v>
      </c>
      <c r="FK57">
        <v>0.34411795088024</v>
      </c>
      <c r="FL57">
        <v>8.2101877847436597E-2</v>
      </c>
      <c r="FM57">
        <v>0.29065388473423398</v>
      </c>
      <c r="FN57">
        <v>0.171381810779558</v>
      </c>
      <c r="FO57">
        <v>9.1001581374921398E-2</v>
      </c>
      <c r="FP57">
        <v>7.8636081213636494E-2</v>
      </c>
      <c r="FQ57">
        <v>0.28770565054021802</v>
      </c>
      <c r="FR57">
        <v>4.9698061928267E-2</v>
      </c>
      <c r="FS57">
        <v>0.26994794246779302</v>
      </c>
      <c r="FT57">
        <v>-2.9198000875150301E-2</v>
      </c>
      <c r="FU57">
        <v>5.6722769973863101E-2</v>
      </c>
      <c r="FV57">
        <v>0.274558939580064</v>
      </c>
      <c r="FW57">
        <v>0.20720703035355301</v>
      </c>
      <c r="FX57">
        <v>0.175944242568147</v>
      </c>
      <c r="FY57">
        <v>0.274238367103397</v>
      </c>
      <c r="FZ57">
        <v>0.307256151875201</v>
      </c>
      <c r="GA57">
        <v>0.18791277054078001</v>
      </c>
      <c r="GB57">
        <v>-5.8368240558134499E-2</v>
      </c>
      <c r="GC57">
        <v>-0.16102603151744099</v>
      </c>
      <c r="GD57">
        <v>5.6397095170028701E-2</v>
      </c>
      <c r="GE57">
        <v>-8.2338047688368707E-2</v>
      </c>
      <c r="GF57">
        <v>0.14524815904840399</v>
      </c>
      <c r="GG57">
        <v>8.9076884864626296E-2</v>
      </c>
      <c r="GH57">
        <v>-2.1902893355603199E-2</v>
      </c>
      <c r="GI57">
        <v>-6.5264630444570703E-4</v>
      </c>
      <c r="GJ57">
        <v>-6.7225608221668898E-2</v>
      </c>
      <c r="GK57">
        <v>1.3305107811901499E-2</v>
      </c>
      <c r="GL57">
        <v>9.0151498358430504E-2</v>
      </c>
      <c r="GM57">
        <v>9.9391585101219093E-2</v>
      </c>
      <c r="GN57">
        <v>0.25243228151494002</v>
      </c>
      <c r="GO57">
        <v>4.4498391449468502E-2</v>
      </c>
      <c r="GP57">
        <v>0.1443116157288</v>
      </c>
      <c r="GQ57">
        <v>8.94355985154065E-2</v>
      </c>
      <c r="GR57">
        <v>8.35895575244371E-2</v>
      </c>
      <c r="GS57">
        <v>0.101112188220604</v>
      </c>
      <c r="GT57">
        <v>8.7942039676408401E-2</v>
      </c>
      <c r="GU57">
        <v>0.26488692592346302</v>
      </c>
      <c r="GV57">
        <v>0.25964513901691999</v>
      </c>
      <c r="GW57">
        <v>-1.57096311833302E-2</v>
      </c>
      <c r="GX57">
        <v>0.21553479674189199</v>
      </c>
      <c r="GY57">
        <v>8.4853386373378706E-2</v>
      </c>
      <c r="GZ57">
        <v>0.34985741475127002</v>
      </c>
      <c r="HA57">
        <v>0.21659996166391601</v>
      </c>
      <c r="HB57">
        <v>7.5903452688258405E-2</v>
      </c>
      <c r="HC57">
        <v>-0.14163188259621701</v>
      </c>
      <c r="HD57">
        <v>0.19390566645549301</v>
      </c>
      <c r="HE57">
        <v>2.62487665239221E-2</v>
      </c>
      <c r="HF57">
        <v>-0.153919445772674</v>
      </c>
      <c r="HG57">
        <v>0.114635752060311</v>
      </c>
      <c r="HH57">
        <v>-0.13655189476604901</v>
      </c>
      <c r="HI57">
        <v>-0.167600964408995</v>
      </c>
      <c r="HJ57">
        <v>2.4171912579921E-2</v>
      </c>
      <c r="HK57">
        <v>-6.0305222410104803E-2</v>
      </c>
      <c r="HL57">
        <v>0.12597072273457399</v>
      </c>
      <c r="HM57">
        <v>0.31635093841483303</v>
      </c>
      <c r="HN57">
        <v>0.150105493338587</v>
      </c>
      <c r="HO57">
        <v>1.6523283035066502E-2</v>
      </c>
      <c r="HP57">
        <v>0.12967388570426699</v>
      </c>
      <c r="HQ57">
        <v>-0.30803695623437899</v>
      </c>
    </row>
    <row r="58" spans="1:225" x14ac:dyDescent="0.35">
      <c r="A58" t="s">
        <v>56</v>
      </c>
      <c r="B58">
        <v>-0.22121166251535401</v>
      </c>
      <c r="C58">
        <v>-0.16597359676151399</v>
      </c>
      <c r="D58">
        <v>0.130400484561953</v>
      </c>
      <c r="E58">
        <v>-0.36480901401229998</v>
      </c>
      <c r="F58">
        <v>-0.28402540562547302</v>
      </c>
      <c r="G58">
        <v>0.11917383544962799</v>
      </c>
      <c r="H58">
        <v>-0.299212545088896</v>
      </c>
      <c r="I58">
        <v>-0.32995189075977599</v>
      </c>
      <c r="J58">
        <v>-0.364837327961406</v>
      </c>
      <c r="K58">
        <v>0.216534222594647</v>
      </c>
      <c r="L58">
        <v>-0.41345045417568599</v>
      </c>
      <c r="M58">
        <v>-0.15133631140946599</v>
      </c>
      <c r="N58">
        <v>-0.17049017691217599</v>
      </c>
      <c r="O58">
        <v>-0.33274393149291298</v>
      </c>
      <c r="P58">
        <v>-0.1565558774918</v>
      </c>
      <c r="Q58">
        <v>-0.35876276630834802</v>
      </c>
      <c r="R58">
        <v>-0.44103582388406898</v>
      </c>
      <c r="S58">
        <v>-0.33855518792678102</v>
      </c>
      <c r="T58">
        <v>0.20856976800313701</v>
      </c>
      <c r="U58">
        <v>-0.20771476155699201</v>
      </c>
      <c r="V58">
        <v>-8.0678689319239202E-2</v>
      </c>
      <c r="W58">
        <v>-0.26089256811641898</v>
      </c>
      <c r="X58">
        <v>3.8285465274506603E-2</v>
      </c>
      <c r="Y58">
        <v>0.211264846919958</v>
      </c>
      <c r="Z58">
        <v>0.171158010576547</v>
      </c>
      <c r="AA58">
        <v>0.14081839970241899</v>
      </c>
      <c r="AB58">
        <v>-0.29958890072817301</v>
      </c>
      <c r="AC58">
        <v>0.40969574002706</v>
      </c>
      <c r="AD58">
        <v>-0.39200408355518401</v>
      </c>
      <c r="AE58">
        <v>0.39371777995007001</v>
      </c>
      <c r="AF58">
        <v>-0.38189021440630899</v>
      </c>
      <c r="AG58">
        <v>0.279177153108979</v>
      </c>
      <c r="AH58">
        <v>-0.44440865106767002</v>
      </c>
      <c r="AI58">
        <v>0.16701060104838</v>
      </c>
      <c r="AJ58">
        <v>-0.295568018991683</v>
      </c>
      <c r="AK58">
        <v>-0.21635259593189801</v>
      </c>
      <c r="AL58">
        <v>-0.236052437653062</v>
      </c>
      <c r="AM58">
        <v>-0.24730401711205799</v>
      </c>
      <c r="AN58">
        <v>-2.53877546168969E-3</v>
      </c>
      <c r="AO58">
        <v>-0.24328259225519899</v>
      </c>
      <c r="AP58">
        <v>3.7394039557340199E-2</v>
      </c>
      <c r="AQ58">
        <v>0.15658874592140101</v>
      </c>
      <c r="AR58">
        <v>-1.2713034529596001E-3</v>
      </c>
      <c r="AS58">
        <v>-3.826295529333E-2</v>
      </c>
      <c r="AT58">
        <v>-0.120448509208743</v>
      </c>
      <c r="AU58">
        <v>8.7148044755959997E-2</v>
      </c>
      <c r="AV58">
        <v>3.5540631814268198E-2</v>
      </c>
      <c r="AW58">
        <v>-4.6895609494012697E-2</v>
      </c>
      <c r="AX58">
        <v>0.44532569686767698</v>
      </c>
      <c r="AY58">
        <v>0.26541626709871702</v>
      </c>
      <c r="AZ58">
        <v>0.17646631949439801</v>
      </c>
      <c r="BA58">
        <v>8.1263704704596998E-2</v>
      </c>
      <c r="BB58">
        <v>-7.1620215288155598E-2</v>
      </c>
      <c r="BC58">
        <v>-7.1637669285535693E-2</v>
      </c>
      <c r="BD58">
        <v>0.199477127029169</v>
      </c>
      <c r="BE58">
        <v>0.74607744482749805</v>
      </c>
      <c r="BF58">
        <v>1</v>
      </c>
      <c r="BG58">
        <v>0.50629183955283097</v>
      </c>
      <c r="BH58">
        <v>0.325844431487541</v>
      </c>
      <c r="BI58">
        <v>0.138020241681793</v>
      </c>
      <c r="BJ58">
        <v>0.20142841610638701</v>
      </c>
      <c r="BK58">
        <v>0.21287607687826601</v>
      </c>
      <c r="BL58">
        <v>0.42237422800046898</v>
      </c>
      <c r="BM58">
        <v>0.14191922593953599</v>
      </c>
      <c r="BN58">
        <v>0.12336233006773401</v>
      </c>
      <c r="BO58">
        <v>0.41401389077450601</v>
      </c>
      <c r="BP58">
        <v>-0.10152705329028699</v>
      </c>
      <c r="BQ58">
        <v>0.22649262026768399</v>
      </c>
      <c r="BR58">
        <v>0.238185132475045</v>
      </c>
      <c r="BS58">
        <v>-9.23515712116382E-2</v>
      </c>
      <c r="BT58">
        <v>0.30659424986379502</v>
      </c>
      <c r="BU58">
        <v>8.4827652210619303E-2</v>
      </c>
      <c r="BV58">
        <v>-5.0966560640853804E-4</v>
      </c>
      <c r="BW58">
        <v>0.33529006481147</v>
      </c>
      <c r="BX58">
        <v>4.3874468513498403E-2</v>
      </c>
      <c r="BY58">
        <v>5.5638924678118602E-2</v>
      </c>
      <c r="BZ58">
        <v>0.22039539549318801</v>
      </c>
      <c r="CA58">
        <v>0.30658628071958099</v>
      </c>
      <c r="CB58">
        <v>0.20815199878951901</v>
      </c>
      <c r="CC58">
        <v>-0.135387493935612</v>
      </c>
      <c r="CD58">
        <v>0.15433811035602699</v>
      </c>
      <c r="CE58">
        <v>0.42733281664265799</v>
      </c>
      <c r="CF58">
        <v>0.39346464439067702</v>
      </c>
      <c r="CG58">
        <v>0.53314026002847204</v>
      </c>
      <c r="CH58">
        <v>0.100223390412416</v>
      </c>
      <c r="CI58">
        <v>0.25993017060040102</v>
      </c>
      <c r="CJ58">
        <v>0.30288737632805102</v>
      </c>
      <c r="CK58">
        <v>0.52838243616069003</v>
      </c>
      <c r="CL58">
        <v>0.23853825230904399</v>
      </c>
      <c r="CM58">
        <v>0.17600996577320399</v>
      </c>
      <c r="CN58">
        <v>3.0237797828933698E-3</v>
      </c>
      <c r="CO58">
        <v>-0.158122701396016</v>
      </c>
      <c r="CP58">
        <v>0.22373518497414299</v>
      </c>
      <c r="CQ58">
        <v>0.116681753403148</v>
      </c>
      <c r="CR58">
        <v>0.10890641786091999</v>
      </c>
      <c r="CS58">
        <v>-0.101692694544325</v>
      </c>
      <c r="CT58">
        <v>0.342944707901431</v>
      </c>
      <c r="CU58">
        <v>-0.402824923758618</v>
      </c>
      <c r="CV58">
        <v>0.21487115630404599</v>
      </c>
      <c r="CW58">
        <v>0.30963386260192499</v>
      </c>
      <c r="CX58">
        <v>-0.120982263501106</v>
      </c>
      <c r="CY58">
        <v>-6.9330823273488801E-2</v>
      </c>
      <c r="CZ58">
        <v>0.14334351793574299</v>
      </c>
      <c r="DA58">
        <v>0.167459697502678</v>
      </c>
      <c r="DB58">
        <v>4.6422765824664898E-3</v>
      </c>
      <c r="DC58">
        <v>3.1736358055891402E-2</v>
      </c>
      <c r="DD58">
        <v>-0.22193759789487799</v>
      </c>
      <c r="DE58">
        <v>0.43509200095513401</v>
      </c>
      <c r="DF58">
        <v>0.29503272217370302</v>
      </c>
      <c r="DG58">
        <v>0.422553926127549</v>
      </c>
      <c r="DH58">
        <v>0.270805971142145</v>
      </c>
      <c r="DI58">
        <v>0.14641316976125199</v>
      </c>
      <c r="DJ58">
        <v>-9.6392696610582099E-2</v>
      </c>
      <c r="DK58">
        <v>0.12698424869811201</v>
      </c>
      <c r="DL58">
        <v>7.1312520841796496E-3</v>
      </c>
      <c r="DM58">
        <v>0.33981485968446501</v>
      </c>
      <c r="DN58">
        <v>-0.11971070069858</v>
      </c>
      <c r="DO58">
        <v>-0.107988762495441</v>
      </c>
      <c r="DP58">
        <v>7.2945805754278198E-2</v>
      </c>
      <c r="DQ58">
        <v>0.20009805861791299</v>
      </c>
      <c r="DR58">
        <v>0.26747791301068702</v>
      </c>
      <c r="DS58">
        <v>0.35161705940892002</v>
      </c>
      <c r="DT58">
        <v>0.29907936606324897</v>
      </c>
      <c r="DU58">
        <v>-0.19344077457353001</v>
      </c>
      <c r="DV58">
        <v>-0.18275521658684701</v>
      </c>
      <c r="DW58">
        <v>0.16233492523669801</v>
      </c>
      <c r="DX58">
        <v>-0.24964485178315601</v>
      </c>
      <c r="DY58">
        <v>0.21425911530786601</v>
      </c>
      <c r="DZ58">
        <v>0.22650548731147299</v>
      </c>
      <c r="EA58">
        <v>0.49995031756380698</v>
      </c>
      <c r="EB58">
        <v>-0.26414781349717298</v>
      </c>
      <c r="EC58">
        <v>-0.15611703159291801</v>
      </c>
      <c r="ED58">
        <v>9.3134620663061204E-2</v>
      </c>
      <c r="EE58">
        <v>-4.9348297601424902E-2</v>
      </c>
      <c r="EF58">
        <v>0.112201755481703</v>
      </c>
      <c r="EG58">
        <v>-0.25823886321102701</v>
      </c>
      <c r="EH58">
        <v>-5.5788292295654802E-2</v>
      </c>
      <c r="EI58">
        <v>2.4687340514364699E-2</v>
      </c>
      <c r="EJ58">
        <v>-7.6754180277983697E-2</v>
      </c>
      <c r="EK58">
        <v>-2.1372529396896101E-2</v>
      </c>
      <c r="EL58">
        <v>0.227628058153244</v>
      </c>
      <c r="EM58">
        <v>0.111926499303625</v>
      </c>
      <c r="EN58">
        <v>6.0787947203125199E-2</v>
      </c>
      <c r="EO58">
        <v>1.6198393944299502E-2</v>
      </c>
      <c r="EP58">
        <v>3.8413219103827403E-2</v>
      </c>
      <c r="EQ58">
        <v>0.16422213268002001</v>
      </c>
      <c r="ER58">
        <v>0.22037354212891599</v>
      </c>
      <c r="ES58">
        <v>-0.23091504497627599</v>
      </c>
      <c r="ET58">
        <v>0.18986288901052101</v>
      </c>
      <c r="EU58">
        <v>-7.6991603236955003E-2</v>
      </c>
      <c r="EV58">
        <v>6.3403653479671904E-2</v>
      </c>
      <c r="EW58">
        <v>0.46632586676564902</v>
      </c>
      <c r="EX58">
        <v>0.433640518469396</v>
      </c>
      <c r="EY58">
        <v>0.131466621660003</v>
      </c>
      <c r="EZ58">
        <v>5.9152253167492203E-2</v>
      </c>
      <c r="FA58">
        <v>8.3481124988767003E-2</v>
      </c>
      <c r="FB58">
        <v>-0.111748866476835</v>
      </c>
      <c r="FC58">
        <v>2.6476431374674099E-2</v>
      </c>
      <c r="FD58">
        <v>6.9098794844568198E-2</v>
      </c>
      <c r="FE58">
        <v>-7.0951503591443005E-2</v>
      </c>
      <c r="FF58">
        <v>0.29381487240639798</v>
      </c>
      <c r="FG58">
        <v>0.26883059952176502</v>
      </c>
      <c r="FH58">
        <v>0.30781842903900902</v>
      </c>
      <c r="FI58">
        <v>0.28858508850308301</v>
      </c>
      <c r="FJ58">
        <v>0.102254764802493</v>
      </c>
      <c r="FK58">
        <v>0.312521286685147</v>
      </c>
      <c r="FL58">
        <v>0.17892481124394699</v>
      </c>
      <c r="FM58">
        <v>0.46546629614310497</v>
      </c>
      <c r="FN58">
        <v>0.11476739212329699</v>
      </c>
      <c r="FO58">
        <v>-0.10737012164871899</v>
      </c>
      <c r="FP58">
        <v>2.4945049039043599E-2</v>
      </c>
      <c r="FQ58">
        <v>0.31055976488246301</v>
      </c>
      <c r="FR58">
        <v>9.7624142950542801E-3</v>
      </c>
      <c r="FS58">
        <v>0.259936294913577</v>
      </c>
      <c r="FT58">
        <v>2.5480007162368801E-2</v>
      </c>
      <c r="FU58">
        <v>0.26268301250381798</v>
      </c>
      <c r="FV58">
        <v>0.26832810968651</v>
      </c>
      <c r="FW58">
        <v>0.17299592093958099</v>
      </c>
      <c r="FX58">
        <v>0.237564762010676</v>
      </c>
      <c r="FY58">
        <v>0.20397007557920699</v>
      </c>
      <c r="FZ58">
        <v>0.23488007828754801</v>
      </c>
      <c r="GA58">
        <v>0.26840070489863899</v>
      </c>
      <c r="GB58">
        <v>-0.28822551516751699</v>
      </c>
      <c r="GC58">
        <v>-0.39933690302261599</v>
      </c>
      <c r="GD58">
        <v>-0.106374393333295</v>
      </c>
      <c r="GE58">
        <v>-0.166904632658957</v>
      </c>
      <c r="GF58">
        <v>0.14163136485305899</v>
      </c>
      <c r="GG58">
        <v>-2.68453425186987E-2</v>
      </c>
      <c r="GH58">
        <v>0.17735234522555901</v>
      </c>
      <c r="GI58">
        <v>-0.23930057554891301</v>
      </c>
      <c r="GJ58">
        <v>-0.15255156086607199</v>
      </c>
      <c r="GK58">
        <v>-3.3469032012630399E-2</v>
      </c>
      <c r="GL58">
        <v>2.54455668484042E-2</v>
      </c>
      <c r="GM58">
        <v>6.4729484540593796E-2</v>
      </c>
      <c r="GN58">
        <v>5.9664312132061199E-2</v>
      </c>
      <c r="GO58">
        <v>-0.16781955549632799</v>
      </c>
      <c r="GP58">
        <v>0.21571217122545799</v>
      </c>
      <c r="GQ58">
        <v>8.9590908554522702E-2</v>
      </c>
      <c r="GR58">
        <v>3.1458901714413498E-2</v>
      </c>
      <c r="GS58">
        <v>5.0377288193908902E-2</v>
      </c>
      <c r="GT58">
        <v>-5.6852466546080498E-2</v>
      </c>
      <c r="GU58">
        <v>0.126225418471308</v>
      </c>
      <c r="GV58">
        <v>0.26207873691681399</v>
      </c>
      <c r="GW58">
        <v>-8.7946301969552207E-2</v>
      </c>
      <c r="GX58">
        <v>0.14842813392513601</v>
      </c>
      <c r="GY58">
        <v>-2.3596929250440601E-3</v>
      </c>
      <c r="GZ58">
        <v>0.34457371667644499</v>
      </c>
      <c r="HA58">
        <v>0.105264205160531</v>
      </c>
      <c r="HB58">
        <v>-6.3054967758251701E-2</v>
      </c>
      <c r="HC58">
        <v>-5.9687383037109902E-2</v>
      </c>
      <c r="HD58">
        <v>0.22298700895437401</v>
      </c>
      <c r="HE58">
        <v>8.3221083255181794E-2</v>
      </c>
      <c r="HF58">
        <v>-0.105811858955782</v>
      </c>
      <c r="HG58">
        <v>0.16330054920823101</v>
      </c>
      <c r="HH58">
        <v>0.10437440639706</v>
      </c>
      <c r="HI58">
        <v>-8.0607989397432397E-2</v>
      </c>
      <c r="HJ58">
        <v>3.7251066670431203E-2</v>
      </c>
      <c r="HK58">
        <v>-0.27575893558051201</v>
      </c>
      <c r="HL58">
        <v>0.10643455989779101</v>
      </c>
      <c r="HM58">
        <v>0.26907288815798103</v>
      </c>
      <c r="HN58">
        <v>0.28742399595856899</v>
      </c>
      <c r="HO58">
        <v>6.3890912176278403E-2</v>
      </c>
      <c r="HP58">
        <v>0.151806423267065</v>
      </c>
      <c r="HQ58">
        <v>-0.20674156406497099</v>
      </c>
    </row>
    <row r="59" spans="1:225" x14ac:dyDescent="0.35">
      <c r="A59" t="s">
        <v>57</v>
      </c>
      <c r="B59">
        <v>1.4367176035130199E-4</v>
      </c>
      <c r="C59">
        <v>3.8420385409819E-2</v>
      </c>
      <c r="D59">
        <v>0.115148228278089</v>
      </c>
      <c r="E59">
        <v>-0.121948163129942</v>
      </c>
      <c r="F59">
        <v>-0.19922014421314499</v>
      </c>
      <c r="G59">
        <v>3.2096442895965797E-2</v>
      </c>
      <c r="H59">
        <v>-0.106697818006592</v>
      </c>
      <c r="I59">
        <v>-0.25396295756668802</v>
      </c>
      <c r="J59">
        <v>-0.18702355909187701</v>
      </c>
      <c r="K59">
        <v>7.3663773111795894E-2</v>
      </c>
      <c r="L59">
        <v>-0.26469049281020401</v>
      </c>
      <c r="M59">
        <v>-4.1987726661966401E-2</v>
      </c>
      <c r="N59">
        <v>-9.8258083855932501E-2</v>
      </c>
      <c r="O59">
        <v>-0.14164632807222199</v>
      </c>
      <c r="P59">
        <v>-6.4590987511179102E-2</v>
      </c>
      <c r="Q59">
        <v>-0.14959004639135701</v>
      </c>
      <c r="R59">
        <v>-0.117638433881053</v>
      </c>
      <c r="S59">
        <v>-5.4343087768730397E-2</v>
      </c>
      <c r="T59">
        <v>0.26199578794234801</v>
      </c>
      <c r="U59">
        <v>3.3095135042571402E-2</v>
      </c>
      <c r="V59">
        <v>0.13359793755021801</v>
      </c>
      <c r="W59">
        <v>-0.10639265522586699</v>
      </c>
      <c r="X59">
        <v>-0.12002221301593199</v>
      </c>
      <c r="Y59">
        <v>0.144733561276328</v>
      </c>
      <c r="Z59">
        <v>-2.0722573390478401E-2</v>
      </c>
      <c r="AA59">
        <v>0.390101932505729</v>
      </c>
      <c r="AB59">
        <v>-5.6539872832621803E-2</v>
      </c>
      <c r="AC59">
        <v>0.19167485585778801</v>
      </c>
      <c r="AD59">
        <v>-0.183111530687464</v>
      </c>
      <c r="AE59">
        <v>0.23650962942312101</v>
      </c>
      <c r="AF59">
        <v>-8.7676950133362394E-2</v>
      </c>
      <c r="AG59">
        <v>0.33693668860252701</v>
      </c>
      <c r="AH59">
        <v>-0.21420936557103301</v>
      </c>
      <c r="AI59">
        <v>0.113237980408921</v>
      </c>
      <c r="AJ59">
        <v>-9.8766664324153097E-2</v>
      </c>
      <c r="AK59">
        <v>4.4130017631438097E-2</v>
      </c>
      <c r="AL59">
        <v>-7.5691773841510296E-2</v>
      </c>
      <c r="AM59">
        <v>-1.3533694756241599E-2</v>
      </c>
      <c r="AN59">
        <v>-9.6550234291385498E-2</v>
      </c>
      <c r="AO59">
        <v>-0.77621890101473001</v>
      </c>
      <c r="AP59">
        <v>3.0337753496551098E-3</v>
      </c>
      <c r="AQ59">
        <v>-5.6173264751281302E-2</v>
      </c>
      <c r="AR59">
        <v>6.4775598677153101E-3</v>
      </c>
      <c r="AS59">
        <v>-6.4791893533434397E-2</v>
      </c>
      <c r="AT59">
        <v>-0.10167456037997701</v>
      </c>
      <c r="AU59">
        <v>3.2404933710008898E-3</v>
      </c>
      <c r="AV59">
        <v>9.9546606721554708E-3</v>
      </c>
      <c r="AW59">
        <v>-7.4046512412917098E-2</v>
      </c>
      <c r="AX59">
        <v>0.27839964000895601</v>
      </c>
      <c r="AY59">
        <v>0.217465835733608</v>
      </c>
      <c r="AZ59">
        <v>6.9114616514683702E-2</v>
      </c>
      <c r="BA59">
        <v>2.15250233153811E-2</v>
      </c>
      <c r="BB59">
        <v>-2.8017046026200101E-2</v>
      </c>
      <c r="BC59">
        <v>-5.4518149109395897E-2</v>
      </c>
      <c r="BD59">
        <v>7.9796847710544697E-2</v>
      </c>
      <c r="BE59">
        <v>0.401623258378493</v>
      </c>
      <c r="BF59">
        <v>0.50629183955283097</v>
      </c>
      <c r="BG59">
        <v>1</v>
      </c>
      <c r="BH59">
        <v>0.455176538200528</v>
      </c>
      <c r="BI59">
        <v>0.13863046176130001</v>
      </c>
      <c r="BJ59">
        <v>7.9950315954938497E-2</v>
      </c>
      <c r="BK59">
        <v>0.22636989282619999</v>
      </c>
      <c r="BL59">
        <v>0.36171887600958202</v>
      </c>
      <c r="BM59">
        <v>0.119750116019728</v>
      </c>
      <c r="BN59">
        <v>0.24774204147453399</v>
      </c>
      <c r="BO59">
        <v>0.51214899372904399</v>
      </c>
      <c r="BP59">
        <v>-1.2705442019369799E-3</v>
      </c>
      <c r="BQ59">
        <v>0.336771061156317</v>
      </c>
      <c r="BR59">
        <v>0.22844640996010401</v>
      </c>
      <c r="BS59">
        <v>-1.6906845865472399E-2</v>
      </c>
      <c r="BT59">
        <v>0.28822223912642397</v>
      </c>
      <c r="BU59">
        <v>7.7862950795232005E-2</v>
      </c>
      <c r="BV59">
        <v>-6.5844819728366005E-2</v>
      </c>
      <c r="BW59">
        <v>0.285063618344221</v>
      </c>
      <c r="BX59">
        <v>1.8038500044596301E-2</v>
      </c>
      <c r="BY59">
        <v>5.9363380329925698E-2</v>
      </c>
      <c r="BZ59">
        <v>0.25291057034298398</v>
      </c>
      <c r="CA59">
        <v>0.12509479438902099</v>
      </c>
      <c r="CB59">
        <v>0.23101345325959799</v>
      </c>
      <c r="CC59">
        <v>2.2055885283289601E-2</v>
      </c>
      <c r="CD59">
        <v>2.9124868075358801E-2</v>
      </c>
      <c r="CE59">
        <v>0.66278229730224203</v>
      </c>
      <c r="CF59">
        <v>0.44047815459678702</v>
      </c>
      <c r="CG59">
        <v>0.77855377697797201</v>
      </c>
      <c r="CH59">
        <v>0.39339927293676802</v>
      </c>
      <c r="CI59">
        <v>0.77822354927336501</v>
      </c>
      <c r="CJ59">
        <v>0.234906680037655</v>
      </c>
      <c r="CK59">
        <v>0.63400341364660395</v>
      </c>
      <c r="CL59">
        <v>7.5831127956838704E-2</v>
      </c>
      <c r="CM59">
        <v>2.97374054156717E-2</v>
      </c>
      <c r="CN59">
        <v>-3.77128354192924E-2</v>
      </c>
      <c r="CO59">
        <v>-0.18479880741166499</v>
      </c>
      <c r="CP59">
        <v>0.232488114949257</v>
      </c>
      <c r="CQ59">
        <v>0.15580138318463799</v>
      </c>
      <c r="CR59">
        <v>1.48065070672674E-2</v>
      </c>
      <c r="CS59">
        <v>1.6176066030481901E-2</v>
      </c>
      <c r="CT59">
        <v>0.68795638344621601</v>
      </c>
      <c r="CU59">
        <v>-2.3407358308132498E-2</v>
      </c>
      <c r="CV59">
        <v>0.415681593796627</v>
      </c>
      <c r="CW59">
        <v>0.265532658634411</v>
      </c>
      <c r="CX59">
        <v>-7.3762891657422197E-2</v>
      </c>
      <c r="CY59">
        <v>7.6793811747899496E-2</v>
      </c>
      <c r="CZ59">
        <v>3.5812236254921602E-2</v>
      </c>
      <c r="DA59">
        <v>0.122253319185328</v>
      </c>
      <c r="DB59">
        <v>4.0309002985541603E-2</v>
      </c>
      <c r="DC59">
        <v>-1.5367277093645E-2</v>
      </c>
      <c r="DD59">
        <v>-7.8900681564310099E-2</v>
      </c>
      <c r="DE59">
        <v>0.43968060733738201</v>
      </c>
      <c r="DF59">
        <v>0.207365534765447</v>
      </c>
      <c r="DG59">
        <v>0.41986678988750398</v>
      </c>
      <c r="DH59">
        <v>0.733436490534361</v>
      </c>
      <c r="DI59">
        <v>1.7400421579113302E-2</v>
      </c>
      <c r="DJ59">
        <v>7.8027216585597803E-2</v>
      </c>
      <c r="DK59">
        <v>0.36504470320981602</v>
      </c>
      <c r="DL59">
        <v>-5.9540896633368701E-2</v>
      </c>
      <c r="DM59">
        <v>0.27591016255199002</v>
      </c>
      <c r="DN59">
        <v>0.15015073249131</v>
      </c>
      <c r="DO59">
        <v>-5.4368370438847402E-2</v>
      </c>
      <c r="DP59">
        <v>0.36696638368527301</v>
      </c>
      <c r="DQ59">
        <v>0.213319158483253</v>
      </c>
      <c r="DR59">
        <v>0.290186598498958</v>
      </c>
      <c r="DS59">
        <v>0.53703295161335196</v>
      </c>
      <c r="DT59">
        <v>0.341540725675124</v>
      </c>
      <c r="DU59">
        <v>-0.102129241885064</v>
      </c>
      <c r="DV59">
        <v>-9.6088525387117305E-2</v>
      </c>
      <c r="DW59">
        <v>0.238713991767981</v>
      </c>
      <c r="DX59">
        <v>-7.5667655973296694E-2</v>
      </c>
      <c r="DY59">
        <v>0.72435053888182099</v>
      </c>
      <c r="DZ59">
        <v>0.20666859869266599</v>
      </c>
      <c r="EA59">
        <v>0.33558321053471701</v>
      </c>
      <c r="EB59">
        <v>4.2404366474671197E-2</v>
      </c>
      <c r="EC59">
        <v>4.1128364959404098E-2</v>
      </c>
      <c r="ED59">
        <v>0.27901552177437799</v>
      </c>
      <c r="EE59">
        <v>0.30359015808312201</v>
      </c>
      <c r="EF59">
        <v>0.53697397378427703</v>
      </c>
      <c r="EG59">
        <v>-7.8187849682537697E-2</v>
      </c>
      <c r="EH59">
        <v>-5.0541812113829902E-2</v>
      </c>
      <c r="EI59">
        <v>0.20515489184642199</v>
      </c>
      <c r="EJ59">
        <v>1.81546450076319E-3</v>
      </c>
      <c r="EK59">
        <v>0.13717317043673999</v>
      </c>
      <c r="EL59">
        <v>0.60376956645520496</v>
      </c>
      <c r="EM59">
        <v>6.1203790863796598E-2</v>
      </c>
      <c r="EN59">
        <v>1.9136763736431299E-2</v>
      </c>
      <c r="EO59">
        <v>0.23999536968233201</v>
      </c>
      <c r="EP59">
        <v>3.3236142026019301E-2</v>
      </c>
      <c r="EQ59">
        <v>0.49518928381085597</v>
      </c>
      <c r="ER59">
        <v>0.17437073842695699</v>
      </c>
      <c r="ES59">
        <v>-0.14558869831345</v>
      </c>
      <c r="ET59">
        <v>0.41706224450006502</v>
      </c>
      <c r="EU59">
        <v>7.97540510144144E-3</v>
      </c>
      <c r="EV59">
        <v>5.5904370819122202E-2</v>
      </c>
      <c r="EW59">
        <v>0.46712401946425403</v>
      </c>
      <c r="EX59">
        <v>0.63784790255230694</v>
      </c>
      <c r="EY59">
        <v>9.5187883271134699E-2</v>
      </c>
      <c r="EZ59">
        <v>8.5756738353257506E-2</v>
      </c>
      <c r="FA59">
        <v>0.24311641081279101</v>
      </c>
      <c r="FB59">
        <v>-2.01015778847141E-2</v>
      </c>
      <c r="FC59">
        <v>0.26851799139041399</v>
      </c>
      <c r="FD59">
        <v>8.7401672480985404E-2</v>
      </c>
      <c r="FE59">
        <v>2.9809828267499299E-3</v>
      </c>
      <c r="FF59">
        <v>0.73586355008153903</v>
      </c>
      <c r="FG59">
        <v>0.53612388136937095</v>
      </c>
      <c r="FH59">
        <v>0.71644084044198497</v>
      </c>
      <c r="FI59">
        <v>0.398102507208762</v>
      </c>
      <c r="FJ59">
        <v>0.38900740481655099</v>
      </c>
      <c r="FK59">
        <v>0.70672959732445195</v>
      </c>
      <c r="FL59">
        <v>0.31999486507590802</v>
      </c>
      <c r="FM59">
        <v>0.35124388973945098</v>
      </c>
      <c r="FN59">
        <v>9.3005421492443799E-2</v>
      </c>
      <c r="FO59">
        <v>0.250772158655578</v>
      </c>
      <c r="FP59">
        <v>0.16217590420449701</v>
      </c>
      <c r="FQ59">
        <v>0.266984839239371</v>
      </c>
      <c r="FR59">
        <v>0.152472905489584</v>
      </c>
      <c r="FS59">
        <v>0.18479310097602999</v>
      </c>
      <c r="FT59">
        <v>-1.36672757293519E-2</v>
      </c>
      <c r="FU59">
        <v>0.22597302757235699</v>
      </c>
      <c r="FV59">
        <v>0.47281131515671398</v>
      </c>
      <c r="FW59">
        <v>0.535655936747232</v>
      </c>
      <c r="FX59">
        <v>0.42475078020218598</v>
      </c>
      <c r="FY59">
        <v>0.79888181001542302</v>
      </c>
      <c r="FZ59">
        <v>0.423746017889648</v>
      </c>
      <c r="GA59">
        <v>0.103919577053235</v>
      </c>
      <c r="GB59">
        <v>1.49941207199785E-2</v>
      </c>
      <c r="GC59">
        <v>-1.6241732598896198E-2</v>
      </c>
      <c r="GD59">
        <v>0.169632447751245</v>
      </c>
      <c r="GE59">
        <v>8.2315408599561601E-2</v>
      </c>
      <c r="GF59">
        <v>0.32826791822596302</v>
      </c>
      <c r="GG59">
        <v>0.16232044183505301</v>
      </c>
      <c r="GH59">
        <v>0.18674218686875299</v>
      </c>
      <c r="GI59">
        <v>0.185168552720504</v>
      </c>
      <c r="GJ59">
        <v>7.1691842644099002E-2</v>
      </c>
      <c r="GK59">
        <v>-1.4561574604258901E-2</v>
      </c>
      <c r="GL59">
        <v>0.14693681204016801</v>
      </c>
      <c r="GM59">
        <v>0.202551362393981</v>
      </c>
      <c r="GN59">
        <v>0.201486313824675</v>
      </c>
      <c r="GO59">
        <v>0.180683927534808</v>
      </c>
      <c r="GP59">
        <v>0.35871460403929301</v>
      </c>
      <c r="GQ59">
        <v>1.9139295456898501E-3</v>
      </c>
      <c r="GR59">
        <v>0.15077220029725499</v>
      </c>
      <c r="GS59">
        <v>0.42325153360569301</v>
      </c>
      <c r="GT59">
        <v>6.5843750096612405E-2</v>
      </c>
      <c r="GU59">
        <v>0.14363633065224601</v>
      </c>
      <c r="GV59">
        <v>0.27859823687643698</v>
      </c>
      <c r="GW59">
        <v>8.1034734503253603E-2</v>
      </c>
      <c r="GX59">
        <v>0.22029621666668001</v>
      </c>
      <c r="GY59">
        <v>0.20886682101880999</v>
      </c>
      <c r="GZ59">
        <v>0.50763340640511101</v>
      </c>
      <c r="HA59">
        <v>0.235828460821252</v>
      </c>
      <c r="HB59">
        <v>-1.38695860672844E-2</v>
      </c>
      <c r="HC59">
        <v>0.33808860823875397</v>
      </c>
      <c r="HD59">
        <v>0.26855860775270901</v>
      </c>
      <c r="HE59">
        <v>0.33502236595022999</v>
      </c>
      <c r="HF59">
        <v>0.15860816958438201</v>
      </c>
      <c r="HG59">
        <v>0.35938164413312601</v>
      </c>
      <c r="HH59">
        <v>0.33301083406836901</v>
      </c>
      <c r="HI59">
        <v>0.18052674587906001</v>
      </c>
      <c r="HJ59">
        <v>0.30177224335636199</v>
      </c>
      <c r="HK59">
        <v>8.7497387934861198E-2</v>
      </c>
      <c r="HL59">
        <v>0.158777821480729</v>
      </c>
      <c r="HM59">
        <v>0.535030741224926</v>
      </c>
      <c r="HN59">
        <v>0.42956961237536101</v>
      </c>
      <c r="HO59">
        <v>5.1309865802772699E-2</v>
      </c>
      <c r="HP59">
        <v>5.6105992684945802E-2</v>
      </c>
      <c r="HQ59">
        <v>-0.112426179234325</v>
      </c>
    </row>
    <row r="60" spans="1:225" x14ac:dyDescent="0.35">
      <c r="A60" t="s">
        <v>58</v>
      </c>
      <c r="B60">
        <v>-5.7061943250071197E-3</v>
      </c>
      <c r="C60">
        <v>-5.3154496500260599E-2</v>
      </c>
      <c r="D60">
        <v>0.18492623173254299</v>
      </c>
      <c r="E60">
        <v>-0.13165504922187099</v>
      </c>
      <c r="F60">
        <v>-0.10607787126716001</v>
      </c>
      <c r="G60">
        <v>7.7491283038464906E-2</v>
      </c>
      <c r="H60">
        <v>-0.19025706567579301</v>
      </c>
      <c r="I60">
        <v>-0.169387146840355</v>
      </c>
      <c r="J60">
        <v>-0.106173957874899</v>
      </c>
      <c r="K60">
        <v>0.13989130715881001</v>
      </c>
      <c r="L60">
        <v>-0.18002732303593899</v>
      </c>
      <c r="M60">
        <v>-7.03256616638014E-2</v>
      </c>
      <c r="N60">
        <v>-6.0175575540527597E-2</v>
      </c>
      <c r="O60">
        <v>-0.24862554670124901</v>
      </c>
      <c r="P60">
        <v>-5.2180686692503697E-2</v>
      </c>
      <c r="Q60">
        <v>-0.174836450330114</v>
      </c>
      <c r="R60">
        <v>-0.198357692796648</v>
      </c>
      <c r="S60">
        <v>-8.6288609714505707E-2</v>
      </c>
      <c r="T60">
        <v>0.12837331494958501</v>
      </c>
      <c r="U60">
        <v>-0.109604132864703</v>
      </c>
      <c r="V60">
        <v>2.3868373954719701E-2</v>
      </c>
      <c r="W60">
        <v>-6.1998539207253602E-2</v>
      </c>
      <c r="X60">
        <v>-1.56056123696546E-2</v>
      </c>
      <c r="Y60">
        <v>3.5127474192287997E-2</v>
      </c>
      <c r="Z60">
        <v>-6.6605309161813994E-2</v>
      </c>
      <c r="AA60">
        <v>0.263302622428713</v>
      </c>
      <c r="AB60">
        <v>2.7800172266233599E-2</v>
      </c>
      <c r="AC60">
        <v>7.5446936107911103E-2</v>
      </c>
      <c r="AD60">
        <v>-0.23626658472286</v>
      </c>
      <c r="AE60">
        <v>4.7112885201848601E-2</v>
      </c>
      <c r="AF60">
        <v>3.1053690524898698E-3</v>
      </c>
      <c r="AG60">
        <v>0.22929330410108401</v>
      </c>
      <c r="AH60">
        <v>-0.101430359470405</v>
      </c>
      <c r="AI60">
        <v>0.194988113930818</v>
      </c>
      <c r="AJ60">
        <v>-0.185313575982959</v>
      </c>
      <c r="AK60">
        <v>-3.5748021472034298E-2</v>
      </c>
      <c r="AL60">
        <v>-6.7371917589808802E-2</v>
      </c>
      <c r="AM60">
        <v>-7.71714797325561E-2</v>
      </c>
      <c r="AN60">
        <v>-0.23777483172355299</v>
      </c>
      <c r="AO60">
        <v>-0.222393938595212</v>
      </c>
      <c r="AP60">
        <v>-3.7204877143846801E-3</v>
      </c>
      <c r="AQ60">
        <v>-6.7821363478454702E-2</v>
      </c>
      <c r="AR60">
        <v>-0.109776451702497</v>
      </c>
      <c r="AS60">
        <v>-0.32168584157569102</v>
      </c>
      <c r="AT60">
        <v>-0.35556213244215001</v>
      </c>
      <c r="AU60">
        <v>-8.9282073264217401E-2</v>
      </c>
      <c r="AV60">
        <v>-0.10763361647170901</v>
      </c>
      <c r="AW60">
        <v>6.5763255036551102E-2</v>
      </c>
      <c r="AX60">
        <v>9.0698216900028703E-2</v>
      </c>
      <c r="AY60">
        <v>7.1430734080893996E-2</v>
      </c>
      <c r="AZ60">
        <v>-7.35562519832475E-2</v>
      </c>
      <c r="BA60">
        <v>5.6608580004829802E-2</v>
      </c>
      <c r="BB60">
        <v>-9.0908440133663102E-2</v>
      </c>
      <c r="BC60">
        <v>-4.9342914118583402E-2</v>
      </c>
      <c r="BD60">
        <v>6.4816257079172698E-2</v>
      </c>
      <c r="BE60">
        <v>0.25493591372601998</v>
      </c>
      <c r="BF60">
        <v>0.325844431487541</v>
      </c>
      <c r="BG60">
        <v>0.455176538200528</v>
      </c>
      <c r="BH60">
        <v>1</v>
      </c>
      <c r="BI60">
        <v>0.15519217229874299</v>
      </c>
      <c r="BJ60">
        <v>3.2699376324502899E-2</v>
      </c>
      <c r="BK60">
        <v>0.14427224354537399</v>
      </c>
      <c r="BL60">
        <v>0.31037397949335799</v>
      </c>
      <c r="BM60">
        <v>0.16954611250121901</v>
      </c>
      <c r="BN60">
        <v>0.20183267491593199</v>
      </c>
      <c r="BO60">
        <v>0.28135650881963198</v>
      </c>
      <c r="BP60">
        <v>0.154610073342687</v>
      </c>
      <c r="BQ60">
        <v>0.36049222659291202</v>
      </c>
      <c r="BR60">
        <v>0.26543796499579803</v>
      </c>
      <c r="BS60">
        <v>0.23013961745724101</v>
      </c>
      <c r="BT60">
        <v>0.31951524071936099</v>
      </c>
      <c r="BU60">
        <v>9.9568125811263106E-2</v>
      </c>
      <c r="BV60">
        <v>0.26757642407840398</v>
      </c>
      <c r="BW60">
        <v>0.232241516811096</v>
      </c>
      <c r="BX60">
        <v>9.9659441979103494E-2</v>
      </c>
      <c r="BY60">
        <v>4.7196706996686502E-2</v>
      </c>
      <c r="BZ60">
        <v>0.40423072013949102</v>
      </c>
      <c r="CA60">
        <v>6.3504253030469096E-2</v>
      </c>
      <c r="CB60">
        <v>0.24562744553692201</v>
      </c>
      <c r="CC60">
        <v>9.5709706383840798E-2</v>
      </c>
      <c r="CD60">
        <v>-7.3388410142864097E-2</v>
      </c>
      <c r="CE60">
        <v>0.26024580033442601</v>
      </c>
      <c r="CF60">
        <v>0.34772951538187502</v>
      </c>
      <c r="CG60">
        <v>0.40031273080449697</v>
      </c>
      <c r="CH60">
        <v>0.15259895670511001</v>
      </c>
      <c r="CI60">
        <v>0.40826994566771602</v>
      </c>
      <c r="CJ60">
        <v>7.0041812328165004E-2</v>
      </c>
      <c r="CK60">
        <v>0.21358640930296399</v>
      </c>
      <c r="CL60">
        <v>0.218154375359565</v>
      </c>
      <c r="CM60">
        <v>0.10195824917476</v>
      </c>
      <c r="CN60">
        <v>7.12716356987836E-2</v>
      </c>
      <c r="CO60">
        <v>-8.6861599563219399E-2</v>
      </c>
      <c r="CP60">
        <v>4.6190242378815999E-2</v>
      </c>
      <c r="CQ60">
        <v>0.21094661739065601</v>
      </c>
      <c r="CR60">
        <v>0.110536011479893</v>
      </c>
      <c r="CS60">
        <v>4.2235866980166903E-2</v>
      </c>
      <c r="CT60">
        <v>0.22716393906674101</v>
      </c>
      <c r="CU60">
        <v>-0.10778205492264201</v>
      </c>
      <c r="CV60">
        <v>0.159547434981619</v>
      </c>
      <c r="CW60">
        <v>0.26422001811931101</v>
      </c>
      <c r="CX60">
        <v>-0.27615866051769999</v>
      </c>
      <c r="CY60">
        <v>7.8168606640423396E-2</v>
      </c>
      <c r="CZ60">
        <v>-5.05242484877809E-2</v>
      </c>
      <c r="DA60">
        <v>7.6562658089401603E-2</v>
      </c>
      <c r="DB60">
        <v>0.145839409834575</v>
      </c>
      <c r="DC60">
        <v>4.3220406415541798E-2</v>
      </c>
      <c r="DD60">
        <v>-5.4744217430943501E-3</v>
      </c>
      <c r="DE60">
        <v>0.16957525349809</v>
      </c>
      <c r="DF60">
        <v>0.109155040807687</v>
      </c>
      <c r="DG60">
        <v>0.120175104389526</v>
      </c>
      <c r="DH60">
        <v>0.257707235287089</v>
      </c>
      <c r="DI60">
        <v>-8.1251100764333797E-2</v>
      </c>
      <c r="DJ60">
        <v>0.13555637907859999</v>
      </c>
      <c r="DK60">
        <v>0.121807746462386</v>
      </c>
      <c r="DL60">
        <v>-0.13447148246916199</v>
      </c>
      <c r="DM60">
        <v>7.2979554112988204E-2</v>
      </c>
      <c r="DN60">
        <v>0.25727914685304198</v>
      </c>
      <c r="DO60">
        <v>1.16746311851244E-2</v>
      </c>
      <c r="DP60">
        <v>0.19045360952472401</v>
      </c>
      <c r="DQ60">
        <v>0.12838390858391999</v>
      </c>
      <c r="DR60">
        <v>0.17013935090221499</v>
      </c>
      <c r="DS60">
        <v>0.14413526787442599</v>
      </c>
      <c r="DT60">
        <v>8.6116411115038094E-2</v>
      </c>
      <c r="DU60">
        <v>-0.11749013745449299</v>
      </c>
      <c r="DV60">
        <v>-0.11241701206181801</v>
      </c>
      <c r="DW60">
        <v>0.127152397032362</v>
      </c>
      <c r="DX60">
        <v>9.1205363228000508E-3</v>
      </c>
      <c r="DY60">
        <v>0.179037245184613</v>
      </c>
      <c r="DZ60">
        <v>0.16371201120821799</v>
      </c>
      <c r="EA60">
        <v>0.244436401506541</v>
      </c>
      <c r="EB60">
        <v>-7.8597419415264297E-2</v>
      </c>
      <c r="EC60">
        <v>7.4363995291293603E-2</v>
      </c>
      <c r="ED60">
        <v>0.27027474692290598</v>
      </c>
      <c r="EE60">
        <v>9.7710107259564999E-2</v>
      </c>
      <c r="EF60">
        <v>2.33672415658976E-2</v>
      </c>
      <c r="EG60">
        <v>-0.118928915450349</v>
      </c>
      <c r="EH60">
        <v>-7.4288057786623604E-2</v>
      </c>
      <c r="EI60">
        <v>5.1603187886639902E-2</v>
      </c>
      <c r="EJ60">
        <v>-0.141445093079996</v>
      </c>
      <c r="EK60">
        <v>0.131725781504232</v>
      </c>
      <c r="EL60">
        <v>0.28450905120875403</v>
      </c>
      <c r="EM60">
        <v>5.9055885396103597E-2</v>
      </c>
      <c r="EN60">
        <v>6.3023937156446594E-2</v>
      </c>
      <c r="EO60">
        <v>0.18690676007187601</v>
      </c>
      <c r="EP60">
        <v>7.6221864047948298E-2</v>
      </c>
      <c r="EQ60">
        <v>0.188975790783489</v>
      </c>
      <c r="ER60">
        <v>3.5356038266523102E-2</v>
      </c>
      <c r="ES60">
        <v>3.9789292693736503E-2</v>
      </c>
      <c r="ET60">
        <v>8.4731111086171498E-2</v>
      </c>
      <c r="EU60">
        <v>-0.14934586203384301</v>
      </c>
      <c r="EV60">
        <v>5.3494729543492603E-2</v>
      </c>
      <c r="EW60">
        <v>0.18614084030950701</v>
      </c>
      <c r="EX60">
        <v>0.23405391478784901</v>
      </c>
      <c r="EY60">
        <v>3.2215907650556701E-2</v>
      </c>
      <c r="EZ60">
        <v>2.8986200364447299E-2</v>
      </c>
      <c r="FA60">
        <v>6.7062446874228701E-2</v>
      </c>
      <c r="FB60">
        <v>-6.3643840359007595E-2</v>
      </c>
      <c r="FC60">
        <v>0.27067057531118999</v>
      </c>
      <c r="FD60">
        <v>4.43654093900651E-2</v>
      </c>
      <c r="FE60">
        <v>-8.3570659829064295E-2</v>
      </c>
      <c r="FF60">
        <v>0.27583585782900499</v>
      </c>
      <c r="FG60">
        <v>0.10248654140933799</v>
      </c>
      <c r="FH60">
        <v>0.24486724754811701</v>
      </c>
      <c r="FI60">
        <v>0.18543688131666899</v>
      </c>
      <c r="FJ60">
        <v>0.18629441780492201</v>
      </c>
      <c r="FK60">
        <v>0.188065137332251</v>
      </c>
      <c r="FL60">
        <v>-5.5327839207648201E-2</v>
      </c>
      <c r="FM60">
        <v>0.23165266119216699</v>
      </c>
      <c r="FN60">
        <v>-4.1697266042989602E-2</v>
      </c>
      <c r="FO60">
        <v>0.11354525807831101</v>
      </c>
      <c r="FP60">
        <v>6.4483134730900907E-2</v>
      </c>
      <c r="FQ60">
        <v>0.23121140088436801</v>
      </c>
      <c r="FR60">
        <v>5.3545182581387199E-2</v>
      </c>
      <c r="FS60">
        <v>0.14861311950676701</v>
      </c>
      <c r="FT60">
        <v>-3.1630555729748398E-2</v>
      </c>
      <c r="FU60">
        <v>0.276803133275625</v>
      </c>
      <c r="FV60">
        <v>0.282171643084142</v>
      </c>
      <c r="FW60">
        <v>8.3540418751242698E-2</v>
      </c>
      <c r="FX60">
        <v>3.2530856042764102E-2</v>
      </c>
      <c r="FY60">
        <v>0.234401123478369</v>
      </c>
      <c r="FZ60">
        <v>7.7726545786593298E-2</v>
      </c>
      <c r="GA60">
        <v>0.18211807050498599</v>
      </c>
      <c r="GB60">
        <v>-0.14788791927401199</v>
      </c>
      <c r="GC60">
        <v>-1.13623246372403E-2</v>
      </c>
      <c r="GD60">
        <v>0.243182052170095</v>
      </c>
      <c r="GE60">
        <v>0.22384460580873999</v>
      </c>
      <c r="GF60">
        <v>6.7112701355244095E-2</v>
      </c>
      <c r="GG60">
        <v>0.14612934282508999</v>
      </c>
      <c r="GH60">
        <v>0.22100727909935799</v>
      </c>
      <c r="GI60">
        <v>7.7975823807904604E-2</v>
      </c>
      <c r="GJ60">
        <v>-0.123442359180835</v>
      </c>
      <c r="GK60">
        <v>-9.5763810152718204E-2</v>
      </c>
      <c r="GL60">
        <v>0.121485945495061</v>
      </c>
      <c r="GM60">
        <v>0.14649555800338701</v>
      </c>
      <c r="GN60">
        <v>-0.162098830909266</v>
      </c>
      <c r="GO60">
        <v>8.6412078568023298E-2</v>
      </c>
      <c r="GP60">
        <v>0.13880885675247501</v>
      </c>
      <c r="GQ60">
        <v>-0.18304174487137501</v>
      </c>
      <c r="GR60">
        <v>2.9682461743879899E-2</v>
      </c>
      <c r="GS60">
        <v>7.2590420668022002E-2</v>
      </c>
      <c r="GT60">
        <v>-0.21111448458228399</v>
      </c>
      <c r="GU60">
        <v>4.0843077715557598E-2</v>
      </c>
      <c r="GV60">
        <v>0.229697880762502</v>
      </c>
      <c r="GW60">
        <v>-9.4822715078297398E-2</v>
      </c>
      <c r="GX60">
        <v>0.141885596803633</v>
      </c>
      <c r="GY60">
        <v>0.21379279698938899</v>
      </c>
      <c r="GZ60">
        <v>0.31938878663370401</v>
      </c>
      <c r="HA60">
        <v>9.8229180902593E-2</v>
      </c>
      <c r="HB60">
        <v>-8.1384084781028806E-2</v>
      </c>
      <c r="HC60">
        <v>-8.3248621953658994E-3</v>
      </c>
      <c r="HD60">
        <v>0.120129635129746</v>
      </c>
      <c r="HE60">
        <v>8.6887319062080706E-2</v>
      </c>
      <c r="HF60">
        <v>-0.10119624223604699</v>
      </c>
      <c r="HG60">
        <v>8.6266491403530904E-2</v>
      </c>
      <c r="HH60">
        <v>-2.3259970329085999E-2</v>
      </c>
      <c r="HI60">
        <v>2.3125088438283901E-2</v>
      </c>
      <c r="HJ60">
        <v>2.20926039806605E-2</v>
      </c>
      <c r="HK60">
        <v>-7.1550037986930701E-2</v>
      </c>
      <c r="HL60">
        <v>2.1824087258631698E-2</v>
      </c>
      <c r="HM60">
        <v>0.187406183641813</v>
      </c>
      <c r="HN60">
        <v>0.16634670742315599</v>
      </c>
      <c r="HO60">
        <v>8.9528221599723901E-2</v>
      </c>
      <c r="HP60">
        <v>0.11584463593498</v>
      </c>
      <c r="HQ60">
        <v>-0.133409376089107</v>
      </c>
    </row>
    <row r="61" spans="1:225" x14ac:dyDescent="0.35">
      <c r="A61" t="s">
        <v>59</v>
      </c>
      <c r="B61">
        <v>0.17543735073241401</v>
      </c>
      <c r="C61">
        <v>0.110483411797564</v>
      </c>
      <c r="D61">
        <v>0.122569013378932</v>
      </c>
      <c r="E61">
        <v>2.3833188792904199E-2</v>
      </c>
      <c r="F61">
        <v>4.2001783561008303E-2</v>
      </c>
      <c r="G61">
        <v>2.9815020769558099E-2</v>
      </c>
      <c r="H61">
        <v>0.17364845606815199</v>
      </c>
      <c r="I61">
        <v>0.23824220881602501</v>
      </c>
      <c r="J61">
        <v>0.15076542807824</v>
      </c>
      <c r="K61">
        <v>0.13639910568319999</v>
      </c>
      <c r="L61">
        <v>0.22889464476426699</v>
      </c>
      <c r="M61">
        <v>3.0087787504061499E-2</v>
      </c>
      <c r="N61">
        <v>0.14649363966213999</v>
      </c>
      <c r="O61">
        <v>7.2318694585998794E-2</v>
      </c>
      <c r="P61">
        <v>7.4066011540170507E-2</v>
      </c>
      <c r="Q61">
        <v>0.20085883240834301</v>
      </c>
      <c r="R61">
        <v>9.3050942964088501E-2</v>
      </c>
      <c r="S61">
        <v>0.239403626704532</v>
      </c>
      <c r="T61">
        <v>3.3011849252017802E-3</v>
      </c>
      <c r="U61">
        <v>1.9528528050861398E-2</v>
      </c>
      <c r="V61">
        <v>-1.5729445922429398E-2</v>
      </c>
      <c r="W61">
        <v>2.0035394700254401E-2</v>
      </c>
      <c r="X61">
        <v>-7.5969845270608197E-2</v>
      </c>
      <c r="Y61">
        <v>0.173727480809692</v>
      </c>
      <c r="Z61">
        <v>5.2512784732991799E-2</v>
      </c>
      <c r="AA61">
        <v>0.15936083971998</v>
      </c>
      <c r="AB61">
        <v>7.8169561457767406E-2</v>
      </c>
      <c r="AC61">
        <v>6.5533677449799099E-2</v>
      </c>
      <c r="AD61">
        <v>0.119633005328302</v>
      </c>
      <c r="AE61">
        <v>2.5504568017210499E-2</v>
      </c>
      <c r="AF61">
        <v>6.5342586945097494E-2</v>
      </c>
      <c r="AG61">
        <v>1.1054618653729901E-2</v>
      </c>
      <c r="AH61">
        <v>5.1741867402462803E-2</v>
      </c>
      <c r="AI61">
        <v>-0.12733860438209799</v>
      </c>
      <c r="AJ61">
        <v>0.22454171485639099</v>
      </c>
      <c r="AK61">
        <v>1.0321533122837699E-2</v>
      </c>
      <c r="AL61">
        <v>0.11205702546295</v>
      </c>
      <c r="AM61">
        <v>0.20760585218006</v>
      </c>
      <c r="AN61">
        <v>7.7794129029912798E-2</v>
      </c>
      <c r="AO61">
        <v>-7.8431975403692095E-2</v>
      </c>
      <c r="AP61">
        <v>-6.4575074166631205E-2</v>
      </c>
      <c r="AQ61">
        <v>9.8455688229049598E-2</v>
      </c>
      <c r="AR61">
        <v>-3.6410345471866397E-2</v>
      </c>
      <c r="AS61">
        <v>-2.9202764758437801E-2</v>
      </c>
      <c r="AT61">
        <v>-3.6220128702084103E-2</v>
      </c>
      <c r="AU61">
        <v>0.12768298305227099</v>
      </c>
      <c r="AV61">
        <v>3.5276636475740598E-3</v>
      </c>
      <c r="AW61">
        <v>0.120479502154119</v>
      </c>
      <c r="AX61">
        <v>-3.2983850982353E-2</v>
      </c>
      <c r="AY61">
        <v>3.9516797022306899E-3</v>
      </c>
      <c r="AZ61">
        <v>0.16287086564318701</v>
      </c>
      <c r="BA61">
        <v>4.7478152205805799E-2</v>
      </c>
      <c r="BB61">
        <v>-0.11924789587877201</v>
      </c>
      <c r="BC61">
        <v>-0.12461200652737001</v>
      </c>
      <c r="BD61">
        <v>0.194651414718193</v>
      </c>
      <c r="BE61">
        <v>4.0888679244824602E-2</v>
      </c>
      <c r="BF61">
        <v>0.138020241681793</v>
      </c>
      <c r="BG61">
        <v>0.13863046176130001</v>
      </c>
      <c r="BH61">
        <v>0.15519217229874299</v>
      </c>
      <c r="BI61">
        <v>1</v>
      </c>
      <c r="BJ61">
        <v>-3.6813790203448001E-2</v>
      </c>
      <c r="BK61">
        <v>0.14553229877688401</v>
      </c>
      <c r="BL61">
        <v>0.26579365698830199</v>
      </c>
      <c r="BM61">
        <v>0.2368684002327</v>
      </c>
      <c r="BN61">
        <v>8.8508578748590902E-2</v>
      </c>
      <c r="BO61">
        <v>0.185193017413533</v>
      </c>
      <c r="BP61">
        <v>6.6246321006683706E-2</v>
      </c>
      <c r="BQ61">
        <v>0.32462187773794698</v>
      </c>
      <c r="BR61">
        <v>0.41611225761556098</v>
      </c>
      <c r="BS61">
        <v>0.10544007072485601</v>
      </c>
      <c r="BT61">
        <v>7.0226302414235497E-2</v>
      </c>
      <c r="BU61">
        <v>1.44153300585643E-2</v>
      </c>
      <c r="BV61">
        <v>0.146255647236262</v>
      </c>
      <c r="BW61">
        <v>6.7366820936582195E-2</v>
      </c>
      <c r="BX61">
        <v>1.0072649031224699E-2</v>
      </c>
      <c r="BY61">
        <v>-6.2352132270144002E-3</v>
      </c>
      <c r="BZ61">
        <v>0.11449554753018901</v>
      </c>
      <c r="CA61">
        <v>8.5165468512155701E-2</v>
      </c>
      <c r="CB61">
        <v>0.274507180324433</v>
      </c>
      <c r="CC61">
        <v>5.3607347382146502E-2</v>
      </c>
      <c r="CD61">
        <v>-0.12891748226489599</v>
      </c>
      <c r="CE61">
        <v>0.22234257627800799</v>
      </c>
      <c r="CF61">
        <v>0.24494322791925199</v>
      </c>
      <c r="CG61">
        <v>9.9864204280560503E-2</v>
      </c>
      <c r="CH61">
        <v>0.18221847329291099</v>
      </c>
      <c r="CI61">
        <v>0.20291399516270001</v>
      </c>
      <c r="CJ61">
        <v>2.98903567816994E-2</v>
      </c>
      <c r="CK61">
        <v>8.7316201656461506E-2</v>
      </c>
      <c r="CL61">
        <v>7.9361268349348202E-2</v>
      </c>
      <c r="CM61">
        <v>-5.0686402680838502E-2</v>
      </c>
      <c r="CN61">
        <v>0.13607960679032199</v>
      </c>
      <c r="CO61">
        <v>-0.10351679686582201</v>
      </c>
      <c r="CP61">
        <v>0.21952461612662499</v>
      </c>
      <c r="CQ61">
        <v>-2.9886332146450401E-3</v>
      </c>
      <c r="CR61">
        <v>-6.2510435787118399E-4</v>
      </c>
      <c r="CS61">
        <v>0.21538361493634001</v>
      </c>
      <c r="CT61">
        <v>-6.4894179724215902E-3</v>
      </c>
      <c r="CU61">
        <v>-4.9230921810600202E-2</v>
      </c>
      <c r="CV61">
        <v>-5.1772855265579898E-2</v>
      </c>
      <c r="CW61">
        <v>6.4119389671083004E-3</v>
      </c>
      <c r="CX61">
        <v>-0.198817209351316</v>
      </c>
      <c r="CY61">
        <v>6.8156422071595293E-2</v>
      </c>
      <c r="CZ61">
        <v>-4.8715963773585301E-2</v>
      </c>
      <c r="DA61">
        <v>0.23486914453959001</v>
      </c>
      <c r="DB61">
        <v>6.9734904186815397E-2</v>
      </c>
      <c r="DC61">
        <v>6.8048951923776704E-2</v>
      </c>
      <c r="DD61">
        <v>8.3725851732025597E-2</v>
      </c>
      <c r="DE61">
        <v>-6.33633743003545E-3</v>
      </c>
      <c r="DF61">
        <v>-5.3138148265655001E-2</v>
      </c>
      <c r="DG61">
        <v>0.24427807934070001</v>
      </c>
      <c r="DH61">
        <v>1.7887306198465399E-2</v>
      </c>
      <c r="DI61">
        <v>-6.6746649980482797E-2</v>
      </c>
      <c r="DJ61">
        <v>8.5958613723532903E-2</v>
      </c>
      <c r="DK61">
        <v>5.5287143004627004E-3</v>
      </c>
      <c r="DL61">
        <v>-0.107360558807867</v>
      </c>
      <c r="DM61">
        <v>-2.1863167015048202E-2</v>
      </c>
      <c r="DN61">
        <v>0.154138261830324</v>
      </c>
      <c r="DO61">
        <v>-4.51544964807701E-2</v>
      </c>
      <c r="DP61">
        <v>6.5415082349782397E-2</v>
      </c>
      <c r="DQ61">
        <v>0.119075801948424</v>
      </c>
      <c r="DR61">
        <v>6.1543501261155598E-2</v>
      </c>
      <c r="DS61">
        <v>-5.3002313627603E-2</v>
      </c>
      <c r="DT61">
        <v>0.27584090624046897</v>
      </c>
      <c r="DU61">
        <v>0.24058578330307601</v>
      </c>
      <c r="DV61">
        <v>3.1814561769979099E-2</v>
      </c>
      <c r="DW61">
        <v>5.8503708196967402E-2</v>
      </c>
      <c r="DX61">
        <v>0.11099989545146299</v>
      </c>
      <c r="DY61">
        <v>6.9653945974868903E-2</v>
      </c>
      <c r="DZ61">
        <v>0.116708289983632</v>
      </c>
      <c r="EA61">
        <v>0.12612380444839499</v>
      </c>
      <c r="EB61">
        <v>-6.6149573438226195E-2</v>
      </c>
      <c r="EC61">
        <v>0.30887256318053702</v>
      </c>
      <c r="ED61">
        <v>0.14646088210984901</v>
      </c>
      <c r="EE61">
        <v>0.14033894780208001</v>
      </c>
      <c r="EF61">
        <v>-3.00076053154139E-2</v>
      </c>
      <c r="EG61">
        <v>1.06285828299301E-3</v>
      </c>
      <c r="EH61">
        <v>-6.1625504101145999E-2</v>
      </c>
      <c r="EI61">
        <v>-2.2497420778451401E-2</v>
      </c>
      <c r="EJ61">
        <v>0.12699602820658401</v>
      </c>
      <c r="EK61">
        <v>0.19887709793178299</v>
      </c>
      <c r="EL61">
        <v>0.13791557183898401</v>
      </c>
      <c r="EM61">
        <v>2.9803132900658998E-2</v>
      </c>
      <c r="EN61">
        <v>6.4890862507619496E-2</v>
      </c>
      <c r="EO61">
        <v>0.115688330275699</v>
      </c>
      <c r="EP61">
        <v>2.3296650369255E-2</v>
      </c>
      <c r="EQ61">
        <v>0.151798621530401</v>
      </c>
      <c r="ER61">
        <v>9.2219700127450704E-2</v>
      </c>
      <c r="ES61">
        <v>0.222818046938386</v>
      </c>
      <c r="ET61">
        <v>1.0410961648253899E-3</v>
      </c>
      <c r="EU61">
        <v>-7.1082599664365406E-2</v>
      </c>
      <c r="EV61">
        <v>2.0284194047241199E-2</v>
      </c>
      <c r="EW61">
        <v>1.7482430203530502E-2</v>
      </c>
      <c r="EX61">
        <v>0.18891563509670101</v>
      </c>
      <c r="EY61">
        <v>0.25612865631103299</v>
      </c>
      <c r="EZ61">
        <v>0.212456666896223</v>
      </c>
      <c r="FA61">
        <v>0.15283165674562799</v>
      </c>
      <c r="FB61">
        <v>0.116277218985022</v>
      </c>
      <c r="FC61">
        <v>0.13621658013935201</v>
      </c>
      <c r="FD61">
        <v>0.13383861238251199</v>
      </c>
      <c r="FE61">
        <v>-0.16777900525676201</v>
      </c>
      <c r="FF61">
        <v>5.9110830601157099E-2</v>
      </c>
      <c r="FG61">
        <v>-5.0920927254427401E-2</v>
      </c>
      <c r="FH61">
        <v>1.11192126169757E-2</v>
      </c>
      <c r="FI61">
        <v>-0.13201256223074501</v>
      </c>
      <c r="FJ61">
        <v>0.124709707079063</v>
      </c>
      <c r="FK61">
        <v>8.3617615725221292E-3</v>
      </c>
      <c r="FL61">
        <v>-2.695390344164E-3</v>
      </c>
      <c r="FM61">
        <v>-2.31859039735769E-2</v>
      </c>
      <c r="FN61">
        <v>2.7147836861233E-2</v>
      </c>
      <c r="FO61">
        <v>0.13346864558629501</v>
      </c>
      <c r="FP61">
        <v>-8.4858549568417499E-2</v>
      </c>
      <c r="FQ61">
        <v>8.1082738904416904E-2</v>
      </c>
      <c r="FR61">
        <v>-0.168290864275883</v>
      </c>
      <c r="FS61">
        <v>1.7186958201634801E-2</v>
      </c>
      <c r="FT61">
        <v>-7.3192397007744298E-2</v>
      </c>
      <c r="FU61">
        <v>0.216422559588516</v>
      </c>
      <c r="FV61">
        <v>0.102071356993398</v>
      </c>
      <c r="FW61">
        <v>0.177288954946968</v>
      </c>
      <c r="FX61">
        <v>9.6078092764027997E-2</v>
      </c>
      <c r="FY61">
        <v>7.1461144485676795E-2</v>
      </c>
      <c r="FZ61">
        <v>8.8259158452648603E-2</v>
      </c>
      <c r="GA61">
        <v>-6.9646810283678806E-2</v>
      </c>
      <c r="GB61">
        <v>4.48107382179374E-2</v>
      </c>
      <c r="GC61">
        <v>0.217771237403863</v>
      </c>
      <c r="GD61">
        <v>-4.1213724767755699E-2</v>
      </c>
      <c r="GE61">
        <v>-8.6428509509267303E-3</v>
      </c>
      <c r="GF61">
        <v>-2.22044591769914E-2</v>
      </c>
      <c r="GG61">
        <v>4.1390112361327197E-2</v>
      </c>
      <c r="GH61">
        <v>0.209391294387402</v>
      </c>
      <c r="GI61">
        <v>-4.1546882175652201E-2</v>
      </c>
      <c r="GJ61">
        <v>9.2900025731812094E-2</v>
      </c>
      <c r="GK61">
        <v>-0.122257217712753</v>
      </c>
      <c r="GL61">
        <v>0.11014613257443499</v>
      </c>
      <c r="GM61">
        <v>0.19987674681957199</v>
      </c>
      <c r="GN61">
        <v>4.4749760651797204E-3</v>
      </c>
      <c r="GO61">
        <v>4.52220728923136E-2</v>
      </c>
      <c r="GP61">
        <v>3.0357256242263601E-2</v>
      </c>
      <c r="GQ61">
        <v>-0.12563707134207</v>
      </c>
      <c r="GR61">
        <v>-5.4184743737316597E-2</v>
      </c>
      <c r="GS61">
        <v>0.17207705621160299</v>
      </c>
      <c r="GT61">
        <v>9.3169287769428094E-2</v>
      </c>
      <c r="GU61">
        <v>4.2899359974180103E-2</v>
      </c>
      <c r="GV61">
        <v>2.2869031335567801E-2</v>
      </c>
      <c r="GW61">
        <v>0.120552573360276</v>
      </c>
      <c r="GX61">
        <v>-8.9151536246665899E-2</v>
      </c>
      <c r="GY61">
        <v>6.9489788018543996E-2</v>
      </c>
      <c r="GZ61">
        <v>2.0986320438115699E-2</v>
      </c>
      <c r="HA61">
        <v>-1.73771053706527E-2</v>
      </c>
      <c r="HB61">
        <v>3.7928636150506498E-2</v>
      </c>
      <c r="HC61">
        <v>4.4478591183497597E-2</v>
      </c>
      <c r="HD61">
        <v>-0.10788210829130999</v>
      </c>
      <c r="HE61">
        <v>0.13845350749575899</v>
      </c>
      <c r="HF61">
        <v>0.15445452831741799</v>
      </c>
      <c r="HG61">
        <v>-0.122471974543107</v>
      </c>
      <c r="HH61">
        <v>9.7264569056581804E-2</v>
      </c>
      <c r="HI61">
        <v>0.190343069059311</v>
      </c>
      <c r="HJ61">
        <v>-0.11231857037183</v>
      </c>
      <c r="HK61">
        <v>-9.4112215987205594E-2</v>
      </c>
      <c r="HL61">
        <v>-0.22952213781417299</v>
      </c>
      <c r="HM61">
        <v>5.2006741826278499E-2</v>
      </c>
      <c r="HN61">
        <v>6.4632545723608298E-2</v>
      </c>
      <c r="HO61">
        <v>5.1701099425721098E-2</v>
      </c>
      <c r="HP61">
        <v>-2.6586866810139199E-2</v>
      </c>
      <c r="HQ61">
        <v>0.11089744796533001</v>
      </c>
    </row>
    <row r="62" spans="1:225" x14ac:dyDescent="0.35">
      <c r="A62" t="s">
        <v>60</v>
      </c>
      <c r="B62">
        <v>-0.127450677893169</v>
      </c>
      <c r="C62">
        <v>0.106645989501658</v>
      </c>
      <c r="D62">
        <v>0.23226402498760201</v>
      </c>
      <c r="E62">
        <v>-0.16388517053848101</v>
      </c>
      <c r="F62">
        <v>-8.8134250679723997E-2</v>
      </c>
      <c r="G62">
        <v>0.163119325854096</v>
      </c>
      <c r="H62">
        <v>2.3366891097567E-2</v>
      </c>
      <c r="I62">
        <v>-9.4660339374465996E-2</v>
      </c>
      <c r="J62">
        <v>1.81063043098025E-2</v>
      </c>
      <c r="K62">
        <v>0.16967655539003801</v>
      </c>
      <c r="L62">
        <v>-5.0396967876959797E-2</v>
      </c>
      <c r="M62">
        <v>1.67117826063456E-2</v>
      </c>
      <c r="N62">
        <v>-0.13910920181660699</v>
      </c>
      <c r="O62">
        <v>2.6689522585169299E-2</v>
      </c>
      <c r="P62">
        <v>2.3974993304007201E-2</v>
      </c>
      <c r="Q62">
        <v>2.5423661447432799E-2</v>
      </c>
      <c r="R62">
        <v>-0.176765218598572</v>
      </c>
      <c r="S62">
        <v>-0.164444709325895</v>
      </c>
      <c r="T62">
        <v>2.1667249395254499E-2</v>
      </c>
      <c r="U62">
        <v>-5.2674847873011701E-2</v>
      </c>
      <c r="V62">
        <v>-0.101799700416057</v>
      </c>
      <c r="W62">
        <v>-5.44879949684745E-2</v>
      </c>
      <c r="X62">
        <v>0.107385235176766</v>
      </c>
      <c r="Y62">
        <v>5.0937404626932699E-2</v>
      </c>
      <c r="Z62">
        <v>5.2136640112411797E-3</v>
      </c>
      <c r="AA62">
        <v>5.6925288520827698E-2</v>
      </c>
      <c r="AB62">
        <v>-5.35305410248497E-2</v>
      </c>
      <c r="AC62">
        <v>0.23706722763713101</v>
      </c>
      <c r="AD62">
        <v>7.83818343601735E-2</v>
      </c>
      <c r="AE62">
        <v>0.199706612785094</v>
      </c>
      <c r="AF62">
        <v>-9.6910658295517704E-2</v>
      </c>
      <c r="AG62">
        <v>0.10176996895455299</v>
      </c>
      <c r="AH62">
        <v>-0.19261119195319801</v>
      </c>
      <c r="AI62">
        <v>1.8058962868873099E-3</v>
      </c>
      <c r="AJ62">
        <v>1.1299403761712699E-2</v>
      </c>
      <c r="AK62">
        <v>-0.117475857880983</v>
      </c>
      <c r="AL62">
        <v>-1.45666632791994E-2</v>
      </c>
      <c r="AM62">
        <v>-5.1168884337023596E-3</v>
      </c>
      <c r="AN62">
        <v>4.17682317669845E-2</v>
      </c>
      <c r="AO62">
        <v>-4.7762128257812599E-2</v>
      </c>
      <c r="AP62">
        <v>7.62455797732043E-2</v>
      </c>
      <c r="AQ62">
        <v>-9.75296700304021E-3</v>
      </c>
      <c r="AR62">
        <v>3.8884039206405298E-2</v>
      </c>
      <c r="AS62">
        <v>3.9280047660664799E-3</v>
      </c>
      <c r="AT62">
        <v>-2.3807226347888E-2</v>
      </c>
      <c r="AU62">
        <v>2.36445688075664E-2</v>
      </c>
      <c r="AV62">
        <v>3.9751569734678797E-3</v>
      </c>
      <c r="AW62">
        <v>0.27337404020193401</v>
      </c>
      <c r="AX62">
        <v>0.14729267693282599</v>
      </c>
      <c r="AY62">
        <v>0.13085854862405699</v>
      </c>
      <c r="AZ62">
        <v>-8.6110211118634206E-2</v>
      </c>
      <c r="BA62">
        <v>0.33460073838571303</v>
      </c>
      <c r="BB62">
        <v>0.31007555238579798</v>
      </c>
      <c r="BC62">
        <v>0.14230033954316601</v>
      </c>
      <c r="BD62">
        <v>-4.3699634356226598E-2</v>
      </c>
      <c r="BE62">
        <v>8.6097432794715698E-2</v>
      </c>
      <c r="BF62">
        <v>0.20142841610638701</v>
      </c>
      <c r="BG62">
        <v>7.9950315954938497E-2</v>
      </c>
      <c r="BH62">
        <v>3.2699376324502899E-2</v>
      </c>
      <c r="BI62">
        <v>-3.6813790203448001E-2</v>
      </c>
      <c r="BJ62">
        <v>0.999999999999999</v>
      </c>
      <c r="BK62">
        <v>0.26044104875403701</v>
      </c>
      <c r="BL62">
        <v>3.4328045093560897E-2</v>
      </c>
      <c r="BM62">
        <v>-4.36860527696921E-3</v>
      </c>
      <c r="BN62">
        <v>-2.3608379421599199E-2</v>
      </c>
      <c r="BO62">
        <v>9.8377060332843699E-2</v>
      </c>
      <c r="BP62">
        <v>-0.107583026904521</v>
      </c>
      <c r="BQ62">
        <v>-0.16567300803605201</v>
      </c>
      <c r="BR62">
        <v>5.2043657081953097E-2</v>
      </c>
      <c r="BS62">
        <v>1.37846807427724E-2</v>
      </c>
      <c r="BT62">
        <v>8.22270257437685E-2</v>
      </c>
      <c r="BU62">
        <v>3.5050649941447902E-2</v>
      </c>
      <c r="BV62">
        <v>8.1652517864736502E-3</v>
      </c>
      <c r="BW62">
        <v>8.1937555640408402E-2</v>
      </c>
      <c r="BX62">
        <v>0.13263033550235101</v>
      </c>
      <c r="BY62">
        <v>8.8932790832518403E-4</v>
      </c>
      <c r="BZ62">
        <v>-0.189034861719967</v>
      </c>
      <c r="CA62">
        <v>0.54964657672147499</v>
      </c>
      <c r="CB62">
        <v>5.1742075493061403E-2</v>
      </c>
      <c r="CC62">
        <v>0.298240994391201</v>
      </c>
      <c r="CD62">
        <v>0.24135479409108501</v>
      </c>
      <c r="CE62">
        <v>0.109400192559413</v>
      </c>
      <c r="CF62">
        <v>0.12892067359405099</v>
      </c>
      <c r="CG62">
        <v>0.13476836729681099</v>
      </c>
      <c r="CH62">
        <v>1.01466863280194E-2</v>
      </c>
      <c r="CI62">
        <v>-6.6192880080821095E-2</v>
      </c>
      <c r="CJ62">
        <v>-2.3958249967412702E-3</v>
      </c>
      <c r="CK62">
        <v>0.13964006868273199</v>
      </c>
      <c r="CL62">
        <v>6.58147645072793E-2</v>
      </c>
      <c r="CM62">
        <v>0.206998322128957</v>
      </c>
      <c r="CN62">
        <v>7.5640792267329801E-3</v>
      </c>
      <c r="CO62">
        <v>-6.7130645447595894E-2</v>
      </c>
      <c r="CP62">
        <v>1.6824968478372102E-2</v>
      </c>
      <c r="CQ62">
        <v>-5.4997643010384199E-2</v>
      </c>
      <c r="CR62">
        <v>3.8625803125042699E-2</v>
      </c>
      <c r="CS62">
        <v>-0.10522864970752301</v>
      </c>
      <c r="CT62">
        <v>4.3653580659027802E-2</v>
      </c>
      <c r="CU62">
        <v>-0.109558356804378</v>
      </c>
      <c r="CV62">
        <v>8.1288676349196995E-2</v>
      </c>
      <c r="CW62">
        <v>-3.4905202540680802E-2</v>
      </c>
      <c r="CX62">
        <v>2.8140728347503901E-2</v>
      </c>
      <c r="CY62">
        <v>-5.3578813399368201E-3</v>
      </c>
      <c r="CZ62">
        <v>6.0616559043860797E-2</v>
      </c>
      <c r="DA62">
        <v>3.54260885126031E-2</v>
      </c>
      <c r="DB62">
        <v>3.1543927628605702E-2</v>
      </c>
      <c r="DC62">
        <v>0.39438935775864897</v>
      </c>
      <c r="DD62">
        <v>-1.09797312618702E-3</v>
      </c>
      <c r="DE62">
        <v>0.22581984084246201</v>
      </c>
      <c r="DF62">
        <v>7.9574367215703004E-2</v>
      </c>
      <c r="DG62">
        <v>0.34691760797902399</v>
      </c>
      <c r="DH62">
        <v>3.5676308353431802E-2</v>
      </c>
      <c r="DI62">
        <v>4.0327250893872998E-2</v>
      </c>
      <c r="DJ62">
        <v>1.9645223013008799E-2</v>
      </c>
      <c r="DK62">
        <v>1.89208070206381E-2</v>
      </c>
      <c r="DL62">
        <v>-1.4144104565652099E-2</v>
      </c>
      <c r="DM62">
        <v>6.0009976137854297E-2</v>
      </c>
      <c r="DN62">
        <v>0.12681363219344099</v>
      </c>
      <c r="DO62">
        <v>0.10266194802369701</v>
      </c>
      <c r="DP62">
        <v>1.30294641762311E-2</v>
      </c>
      <c r="DQ62">
        <v>-6.2283432876894897E-2</v>
      </c>
      <c r="DR62">
        <v>8.9467632290400403E-2</v>
      </c>
      <c r="DS62">
        <v>9.5877957864947294E-2</v>
      </c>
      <c r="DT62">
        <v>0.13043636239784601</v>
      </c>
      <c r="DU62">
        <v>2.4599050838788699E-2</v>
      </c>
      <c r="DV62">
        <v>-4.9714254868015298E-2</v>
      </c>
      <c r="DW62">
        <v>2.8029934012989099E-2</v>
      </c>
      <c r="DX62">
        <v>-0.21859704724200399</v>
      </c>
      <c r="DY62">
        <v>2.81252457129634E-2</v>
      </c>
      <c r="DZ62">
        <v>0.17909255399076199</v>
      </c>
      <c r="EA62">
        <v>0.27157585180182697</v>
      </c>
      <c r="EB62">
        <v>-0.146982252544053</v>
      </c>
      <c r="EC62">
        <v>-5.7717659702674499E-2</v>
      </c>
      <c r="ED62">
        <v>4.3575735222981603E-2</v>
      </c>
      <c r="EE62">
        <v>-2.7959174892141302E-2</v>
      </c>
      <c r="EF62">
        <v>4.14073279602847E-2</v>
      </c>
      <c r="EG62">
        <v>-2.1623875695846E-2</v>
      </c>
      <c r="EH62">
        <v>-0.16504319825261099</v>
      </c>
      <c r="EI62">
        <v>-0.110717812091625</v>
      </c>
      <c r="EJ62">
        <v>-3.50141664206036E-3</v>
      </c>
      <c r="EK62">
        <v>2.7257488093515799E-2</v>
      </c>
      <c r="EL62">
        <v>-1.6541594265704899E-2</v>
      </c>
      <c r="EM62">
        <v>0.22338548958545101</v>
      </c>
      <c r="EN62">
        <v>0.33573242611930298</v>
      </c>
      <c r="EO62">
        <v>5.8829923505174797E-2</v>
      </c>
      <c r="EP62">
        <v>-8.08361551429249E-4</v>
      </c>
      <c r="EQ62">
        <v>-6.1973896093898203E-4</v>
      </c>
      <c r="ER62">
        <v>8.8805640567728106E-2</v>
      </c>
      <c r="ES62">
        <v>-8.9614501019488896E-2</v>
      </c>
      <c r="ET62">
        <v>4.6281677680975998E-2</v>
      </c>
      <c r="EU62">
        <v>-3.94203623804463E-2</v>
      </c>
      <c r="EV62">
        <v>8.2005337161522293E-2</v>
      </c>
      <c r="EW62">
        <v>0.28966759848607199</v>
      </c>
      <c r="EX62">
        <v>0.100510052225854</v>
      </c>
      <c r="EY62">
        <v>1.7086949463195399E-2</v>
      </c>
      <c r="EZ62">
        <v>-3.75477958707785E-2</v>
      </c>
      <c r="FA62">
        <v>2.0444295517672299E-2</v>
      </c>
      <c r="FB62">
        <v>7.0193092388539597E-3</v>
      </c>
      <c r="FC62">
        <v>-0.12503393619903</v>
      </c>
      <c r="FD62">
        <v>3.6864668088378502E-2</v>
      </c>
      <c r="FE62">
        <v>0.15962637647351499</v>
      </c>
      <c r="FF62">
        <v>7.7772430684354493E-2</v>
      </c>
      <c r="FG62">
        <v>8.3479780034574305E-2</v>
      </c>
      <c r="FH62">
        <v>5.5546738526267098E-2</v>
      </c>
      <c r="FI62">
        <v>1.5718552413436698E-2</v>
      </c>
      <c r="FJ62">
        <v>-7.0630095320199301E-2</v>
      </c>
      <c r="FK62">
        <v>5.4895916898459601E-2</v>
      </c>
      <c r="FL62">
        <v>0.165998011308328</v>
      </c>
      <c r="FM62">
        <v>0.285777872196325</v>
      </c>
      <c r="FN62">
        <v>-3.1816633399028203E-2</v>
      </c>
      <c r="FO62">
        <v>-0.12102421905383</v>
      </c>
      <c r="FP62">
        <v>2.1050888500629E-2</v>
      </c>
      <c r="FQ62">
        <v>5.1663607259138801E-2</v>
      </c>
      <c r="FR62">
        <v>0.11287134507880001</v>
      </c>
      <c r="FS62">
        <v>0.13066115984452201</v>
      </c>
      <c r="FT62">
        <v>0.399396350002717</v>
      </c>
      <c r="FU62">
        <v>1.8762057571400901E-2</v>
      </c>
      <c r="FV62">
        <v>0.139965958922772</v>
      </c>
      <c r="FW62">
        <v>1.2165666378254499E-2</v>
      </c>
      <c r="FX62">
        <v>3.1569162879023102E-2</v>
      </c>
      <c r="FY62">
        <v>-6.5907666733573594E-2</v>
      </c>
      <c r="FZ62">
        <v>5.1681101905921102E-2</v>
      </c>
      <c r="GA62">
        <v>0.10519788013574299</v>
      </c>
      <c r="GB62">
        <v>-0.12095887297071201</v>
      </c>
      <c r="GC62">
        <v>-0.27786779384171501</v>
      </c>
      <c r="GD62">
        <v>-0.137918378588306</v>
      </c>
      <c r="GE62">
        <v>-3.3506278793019699E-2</v>
      </c>
      <c r="GF62">
        <v>-1.7375186760833699E-2</v>
      </c>
      <c r="GG62">
        <v>-4.9078146442305202E-2</v>
      </c>
      <c r="GH62">
        <v>-0.11267146187185299</v>
      </c>
      <c r="GI62">
        <v>-0.154622436557215</v>
      </c>
      <c r="GJ62">
        <v>-0.101158407342094</v>
      </c>
      <c r="GK62">
        <v>-0.13256746079850201</v>
      </c>
      <c r="GL62">
        <v>5.99392247246417E-2</v>
      </c>
      <c r="GM62">
        <v>-5.3433338950812197E-2</v>
      </c>
      <c r="GN62">
        <v>-0.15146789941008099</v>
      </c>
      <c r="GO62">
        <v>-0.20811421533205399</v>
      </c>
      <c r="GP62">
        <v>0.104246004300586</v>
      </c>
      <c r="GQ62">
        <v>-0.116598154761189</v>
      </c>
      <c r="GR62">
        <v>-0.23494854499798601</v>
      </c>
      <c r="GS62">
        <v>-6.0828392906311498E-3</v>
      </c>
      <c r="GT62">
        <v>-6.4944017400050999E-2</v>
      </c>
      <c r="GU62">
        <v>8.1604145327017E-2</v>
      </c>
      <c r="GV62">
        <v>7.6054275870756402E-2</v>
      </c>
      <c r="GW62">
        <v>-0.122458667268262</v>
      </c>
      <c r="GX62">
        <v>0.14136334438318099</v>
      </c>
      <c r="GY62">
        <v>5.2788760963370901E-2</v>
      </c>
      <c r="GZ62">
        <v>8.2684395388272103E-2</v>
      </c>
      <c r="HA62">
        <v>-0.181390532913801</v>
      </c>
      <c r="HB62">
        <v>-1.01196816918427E-2</v>
      </c>
      <c r="HC62">
        <v>1.3606837551753201E-2</v>
      </c>
      <c r="HD62">
        <v>4.1023583528966998E-2</v>
      </c>
      <c r="HE62">
        <v>6.7256587158059697E-2</v>
      </c>
      <c r="HF62">
        <v>-6.1743919173393703E-2</v>
      </c>
      <c r="HG62">
        <v>8.0455817487593895E-2</v>
      </c>
      <c r="HH62">
        <v>5.6789282649306598E-2</v>
      </c>
      <c r="HI62">
        <v>3.8102277447437702E-2</v>
      </c>
      <c r="HJ62">
        <v>2.4535069994426201E-2</v>
      </c>
      <c r="HK62">
        <v>-2.0014474118302199E-2</v>
      </c>
      <c r="HL62">
        <v>7.9780452995786497E-3</v>
      </c>
      <c r="HM62">
        <v>6.9034271591574298E-2</v>
      </c>
      <c r="HN62">
        <v>8.1347351934956902E-2</v>
      </c>
      <c r="HO62">
        <v>-2.2486991217928499E-2</v>
      </c>
      <c r="HP62">
        <v>0.41351117593062803</v>
      </c>
      <c r="HQ62">
        <v>5.1968688742434398E-2</v>
      </c>
    </row>
    <row r="63" spans="1:225" x14ac:dyDescent="0.35">
      <c r="A63" t="s">
        <v>61</v>
      </c>
      <c r="B63">
        <v>1.6679955619536599E-2</v>
      </c>
      <c r="C63">
        <v>0.13775087133308</v>
      </c>
      <c r="D63">
        <v>0.159721850931061</v>
      </c>
      <c r="E63">
        <v>2.6471703595883E-3</v>
      </c>
      <c r="F63">
        <v>-0.105726941032403</v>
      </c>
      <c r="G63">
        <v>0.153077701604107</v>
      </c>
      <c r="H63">
        <v>9.9201699556518905E-2</v>
      </c>
      <c r="I63">
        <v>-3.7364235262642903E-2</v>
      </c>
      <c r="J63">
        <v>-1.61504689699234E-3</v>
      </c>
      <c r="K63">
        <v>0.18813025441903899</v>
      </c>
      <c r="L63">
        <v>1.7178570714521699E-2</v>
      </c>
      <c r="M63">
        <v>4.7753875786746301E-2</v>
      </c>
      <c r="N63">
        <v>-6.0573388544861897E-2</v>
      </c>
      <c r="O63">
        <v>-8.1464080134582492E-3</v>
      </c>
      <c r="P63">
        <v>0.102106728277642</v>
      </c>
      <c r="Q63">
        <v>-2.6088778565246499E-2</v>
      </c>
      <c r="R63">
        <v>-7.2939177574753405E-2</v>
      </c>
      <c r="S63">
        <v>5.73112915289321E-3</v>
      </c>
      <c r="T63">
        <v>0.16414194824863099</v>
      </c>
      <c r="U63">
        <v>-4.3834732153020098E-2</v>
      </c>
      <c r="V63">
        <v>-7.1453241218839794E-2</v>
      </c>
      <c r="W63">
        <v>-0.106428771877004</v>
      </c>
      <c r="X63">
        <v>-0.151603037267283</v>
      </c>
      <c r="Y63">
        <v>0.14075058688407799</v>
      </c>
      <c r="Z63">
        <v>-0.12709679258974799</v>
      </c>
      <c r="AA63">
        <v>0.263421822890748</v>
      </c>
      <c r="AB63">
        <v>1.2873260998314699E-2</v>
      </c>
      <c r="AC63">
        <v>0.177780369541891</v>
      </c>
      <c r="AD63">
        <v>2.7058744455642401E-2</v>
      </c>
      <c r="AE63">
        <v>8.0600187406093995E-2</v>
      </c>
      <c r="AF63">
        <v>-0.13756329596290001</v>
      </c>
      <c r="AG63">
        <v>0.22520684935819699</v>
      </c>
      <c r="AH63">
        <v>-0.101684595861018</v>
      </c>
      <c r="AI63">
        <v>8.9176714396956902E-2</v>
      </c>
      <c r="AJ63">
        <v>6.3349524068879698E-2</v>
      </c>
      <c r="AK63">
        <v>6.9125165544017698E-3</v>
      </c>
      <c r="AL63">
        <v>-4.06054872816854E-2</v>
      </c>
      <c r="AM63">
        <v>8.1437989083264301E-2</v>
      </c>
      <c r="AN63">
        <v>-5.7816438515597798E-2</v>
      </c>
      <c r="AO63">
        <v>-8.9499644453518698E-2</v>
      </c>
      <c r="AP63">
        <v>3.3823144042754799E-2</v>
      </c>
      <c r="AQ63">
        <v>1.0701585789002E-2</v>
      </c>
      <c r="AR63">
        <v>8.3774095473313895E-2</v>
      </c>
      <c r="AS63">
        <v>5.50743885668942E-2</v>
      </c>
      <c r="AT63">
        <v>5.9770750844058397E-2</v>
      </c>
      <c r="AU63">
        <v>5.8181245888633701E-2</v>
      </c>
      <c r="AV63">
        <v>-9.8288696359123805E-3</v>
      </c>
      <c r="AW63">
        <v>0.51799138237624898</v>
      </c>
      <c r="AX63">
        <v>0.12357078656902799</v>
      </c>
      <c r="AY63">
        <v>0.36803184343939399</v>
      </c>
      <c r="AZ63">
        <v>9.8277728639296305E-2</v>
      </c>
      <c r="BA63">
        <v>0.63835850522390103</v>
      </c>
      <c r="BB63">
        <v>0.51747267529149998</v>
      </c>
      <c r="BC63">
        <v>0.15871650781264199</v>
      </c>
      <c r="BD63">
        <v>-7.4810090698186907E-2</v>
      </c>
      <c r="BE63">
        <v>2.6955822148176999E-2</v>
      </c>
      <c r="BF63">
        <v>0.21287607687826601</v>
      </c>
      <c r="BG63">
        <v>0.22636989282619999</v>
      </c>
      <c r="BH63">
        <v>0.14427224354537399</v>
      </c>
      <c r="BI63">
        <v>0.14553229877688401</v>
      </c>
      <c r="BJ63">
        <v>0.26044104875403701</v>
      </c>
      <c r="BK63">
        <v>1</v>
      </c>
      <c r="BL63">
        <v>0.232333439577527</v>
      </c>
      <c r="BM63">
        <v>-3.2001097112191201E-3</v>
      </c>
      <c r="BN63">
        <v>9.4332337115255904E-2</v>
      </c>
      <c r="BO63">
        <v>0.17775992472702201</v>
      </c>
      <c r="BP63">
        <v>-0.118890960532371</v>
      </c>
      <c r="BQ63">
        <v>6.79035783752618E-2</v>
      </c>
      <c r="BR63">
        <v>0.11183618929941599</v>
      </c>
      <c r="BS63">
        <v>3.3707544560749703E-2</v>
      </c>
      <c r="BT63">
        <v>0.12636351174770599</v>
      </c>
      <c r="BU63">
        <v>9.8256721717646101E-2</v>
      </c>
      <c r="BV63">
        <v>-9.5293049614695799E-2</v>
      </c>
      <c r="BW63">
        <v>4.8615688568420398E-2</v>
      </c>
      <c r="BX63">
        <v>-0.10710865395057</v>
      </c>
      <c r="BY63">
        <v>-1.7507801829552101E-2</v>
      </c>
      <c r="BZ63">
        <v>9.3207427969724602E-2</v>
      </c>
      <c r="CA63">
        <v>2.9094450682499901E-2</v>
      </c>
      <c r="CB63">
        <v>7.29391102408085E-2</v>
      </c>
      <c r="CC63">
        <v>0.65845971073752196</v>
      </c>
      <c r="CD63">
        <v>2.7292328531168999E-2</v>
      </c>
      <c r="CE63">
        <v>0.19591637475681001</v>
      </c>
      <c r="CF63">
        <v>0.26731105782536602</v>
      </c>
      <c r="CG63">
        <v>0.140410869319537</v>
      </c>
      <c r="CH63">
        <v>0.160402263411139</v>
      </c>
      <c r="CI63">
        <v>0.19288924517685499</v>
      </c>
      <c r="CJ63">
        <v>6.6136268351246794E-2</v>
      </c>
      <c r="CK63">
        <v>0.15383722754562901</v>
      </c>
      <c r="CL63">
        <v>0.128288403820531</v>
      </c>
      <c r="CM63">
        <v>0.13283200411329399</v>
      </c>
      <c r="CN63">
        <v>-4.1695835013940502E-2</v>
      </c>
      <c r="CO63">
        <v>-8.7199143235654197E-2</v>
      </c>
      <c r="CP63">
        <v>2.7160772217983801E-2</v>
      </c>
      <c r="CQ63">
        <v>-0.10970050179192101</v>
      </c>
      <c r="CR63">
        <v>8.1489611625038802E-2</v>
      </c>
      <c r="CS63">
        <v>2.03571753600491E-2</v>
      </c>
      <c r="CT63">
        <v>8.6697501788537995E-2</v>
      </c>
      <c r="CU63">
        <v>-4.5796884951708597E-2</v>
      </c>
      <c r="CV63">
        <v>7.8489225966192594E-2</v>
      </c>
      <c r="CW63">
        <v>9.8414904954908899E-2</v>
      </c>
      <c r="CX63">
        <v>-0.14359912722257401</v>
      </c>
      <c r="CY63">
        <v>8.8741388717710604E-2</v>
      </c>
      <c r="CZ63">
        <v>5.5777365900067698E-3</v>
      </c>
      <c r="DA63">
        <v>7.6430556296331498E-2</v>
      </c>
      <c r="DB63">
        <v>3.7263746023043803E-2</v>
      </c>
      <c r="DC63">
        <v>0.75041321596336497</v>
      </c>
      <c r="DD63">
        <v>5.4939092566829197E-2</v>
      </c>
      <c r="DE63">
        <v>0.23575299267923899</v>
      </c>
      <c r="DF63">
        <v>3.3511950331305801E-2</v>
      </c>
      <c r="DG63">
        <v>0.20886056201553399</v>
      </c>
      <c r="DH63">
        <v>9.6554193758488602E-2</v>
      </c>
      <c r="DI63">
        <v>-8.7394713640974994E-2</v>
      </c>
      <c r="DJ63">
        <v>0.14798223807324901</v>
      </c>
      <c r="DK63">
        <v>7.5285174376877095E-2</v>
      </c>
      <c r="DL63">
        <v>3.69213267959944E-2</v>
      </c>
      <c r="DM63">
        <v>6.09057682227181E-2</v>
      </c>
      <c r="DN63">
        <v>0.354209552655117</v>
      </c>
      <c r="DO63">
        <v>0.18109077109927699</v>
      </c>
      <c r="DP63">
        <v>-6.1201950995181102E-2</v>
      </c>
      <c r="DQ63">
        <v>0.115669305695891</v>
      </c>
      <c r="DR63">
        <v>0.13266322228062</v>
      </c>
      <c r="DS63">
        <v>4.5741807800276299E-2</v>
      </c>
      <c r="DT63">
        <v>0.216229762992138</v>
      </c>
      <c r="DU63">
        <v>7.48948414085292E-2</v>
      </c>
      <c r="DV63">
        <v>-6.6490080913990598E-2</v>
      </c>
      <c r="DW63">
        <v>6.92535403986312E-2</v>
      </c>
      <c r="DX63">
        <v>1.41592631029131E-2</v>
      </c>
      <c r="DY63">
        <v>0.10592421240936301</v>
      </c>
      <c r="DZ63">
        <v>0.178961276650381</v>
      </c>
      <c r="EA63">
        <v>0.32755766084830301</v>
      </c>
      <c r="EB63">
        <v>-0.117435972909935</v>
      </c>
      <c r="EC63">
        <v>7.4077110076868902E-2</v>
      </c>
      <c r="ED63">
        <v>1.16102319046377E-2</v>
      </c>
      <c r="EE63">
        <v>3.1268916938447799E-2</v>
      </c>
      <c r="EF63">
        <v>-4.1288449369895598E-2</v>
      </c>
      <c r="EG63">
        <v>-0.1285254110006</v>
      </c>
      <c r="EH63">
        <v>1.0287172033716501E-2</v>
      </c>
      <c r="EI63">
        <v>0.102995616649418</v>
      </c>
      <c r="EJ63">
        <v>8.5385496124118193E-2</v>
      </c>
      <c r="EK63">
        <v>0.16258976761490801</v>
      </c>
      <c r="EL63">
        <v>0.15974010707658501</v>
      </c>
      <c r="EM63">
        <v>5.7558818824526702E-2</v>
      </c>
      <c r="EN63">
        <v>0.64145217940649002</v>
      </c>
      <c r="EO63">
        <v>0.11490092707838399</v>
      </c>
      <c r="EP63">
        <v>-1.7190283317427699E-2</v>
      </c>
      <c r="EQ63">
        <v>0.12562962961772201</v>
      </c>
      <c r="ER63">
        <v>0.15507822226534099</v>
      </c>
      <c r="ES63">
        <v>-6.3837474106691494E-2</v>
      </c>
      <c r="ET63">
        <v>4.3339128250330303E-2</v>
      </c>
      <c r="EU63">
        <v>-6.9454342337838704E-2</v>
      </c>
      <c r="EV63">
        <v>0.112309494958496</v>
      </c>
      <c r="EW63">
        <v>0.15855457561896999</v>
      </c>
      <c r="EX63">
        <v>0.22787595213818901</v>
      </c>
      <c r="EY63">
        <v>0.15905368809570899</v>
      </c>
      <c r="EZ63">
        <v>6.4679473395175699E-2</v>
      </c>
      <c r="FA63">
        <v>8.4639054166602404E-2</v>
      </c>
      <c r="FB63">
        <v>0.109089568277399</v>
      </c>
      <c r="FC63">
        <v>0.103120544894024</v>
      </c>
      <c r="FD63">
        <v>6.7629696047757606E-2</v>
      </c>
      <c r="FE63">
        <v>-8.9405325833809106E-3</v>
      </c>
      <c r="FF63">
        <v>7.1600808988569298E-2</v>
      </c>
      <c r="FG63">
        <v>0.107701742939041</v>
      </c>
      <c r="FH63">
        <v>0.10390131851988101</v>
      </c>
      <c r="FI63">
        <v>-9.3698660380451104E-2</v>
      </c>
      <c r="FJ63">
        <v>0.13956966562456599</v>
      </c>
      <c r="FK63">
        <v>0.110859508391753</v>
      </c>
      <c r="FL63">
        <v>0.120620620590042</v>
      </c>
      <c r="FM63">
        <v>0.110625379925867</v>
      </c>
      <c r="FN63">
        <v>-3.0080273878988501E-2</v>
      </c>
      <c r="FO63">
        <v>5.1342018724207499E-3</v>
      </c>
      <c r="FP63">
        <v>0.146004334536283</v>
      </c>
      <c r="FQ63">
        <v>8.4273192363181093E-2</v>
      </c>
      <c r="FR63">
        <v>0.13116537046680199</v>
      </c>
      <c r="FS63">
        <v>0.106543848884339</v>
      </c>
      <c r="FT63">
        <v>0.65064037306688005</v>
      </c>
      <c r="FU63">
        <v>0.21245985203562501</v>
      </c>
      <c r="FV63">
        <v>0.122351593553244</v>
      </c>
      <c r="FW63">
        <v>4.3955905959292399E-2</v>
      </c>
      <c r="FX63">
        <v>6.2250924618313698E-2</v>
      </c>
      <c r="FY63">
        <v>0.122463882347392</v>
      </c>
      <c r="FZ63">
        <v>9.4525373942196095E-2</v>
      </c>
      <c r="GA63">
        <v>7.2897956622540894E-2</v>
      </c>
      <c r="GB63">
        <v>-2.81570784975795E-2</v>
      </c>
      <c r="GC63">
        <v>-6.2576369616392402E-2</v>
      </c>
      <c r="GD63">
        <v>-0.125860603036894</v>
      </c>
      <c r="GE63">
        <v>-7.0316474252117997E-2</v>
      </c>
      <c r="GF63">
        <v>0.134401321883863</v>
      </c>
      <c r="GG63">
        <v>-3.1548607913659897E-2</v>
      </c>
      <c r="GH63">
        <v>2.03979906524826E-2</v>
      </c>
      <c r="GI63">
        <v>-9.0952474658629795E-2</v>
      </c>
      <c r="GJ63">
        <v>-4.38472343827182E-3</v>
      </c>
      <c r="GK63">
        <v>-0.234207412150094</v>
      </c>
      <c r="GL63">
        <v>-9.2212455139324793E-3</v>
      </c>
      <c r="GM63">
        <v>3.4634320357882602E-2</v>
      </c>
      <c r="GN63">
        <v>-8.5030573870584006E-3</v>
      </c>
      <c r="GO63">
        <v>-4.8031540359492397E-3</v>
      </c>
      <c r="GP63">
        <v>9.61004437720345E-2</v>
      </c>
      <c r="GQ63">
        <v>-6.6794429904475205E-2</v>
      </c>
      <c r="GR63">
        <v>8.1613213229148898E-2</v>
      </c>
      <c r="GS63">
        <v>2.79906980878439E-2</v>
      </c>
      <c r="GT63">
        <v>4.00214602585095E-2</v>
      </c>
      <c r="GU63">
        <v>5.0704237915259097E-2</v>
      </c>
      <c r="GV63">
        <v>7.4248502624194093E-2</v>
      </c>
      <c r="GW63">
        <v>-4.87015771931932E-2</v>
      </c>
      <c r="GX63">
        <v>6.8675801890236393E-2</v>
      </c>
      <c r="GY63">
        <v>-9.9492915512880795E-2</v>
      </c>
      <c r="GZ63">
        <v>0.111287114161672</v>
      </c>
      <c r="HA63">
        <v>7.0851113237454896E-2</v>
      </c>
      <c r="HB63">
        <v>-5.7155749220036599E-2</v>
      </c>
      <c r="HC63">
        <v>0.12282876212350401</v>
      </c>
      <c r="HD63">
        <v>3.6164073121850299E-2</v>
      </c>
      <c r="HE63">
        <v>0.14718974976098201</v>
      </c>
      <c r="HF63">
        <v>6.6442406606750798E-3</v>
      </c>
      <c r="HG63">
        <v>0.12769927764657499</v>
      </c>
      <c r="HH63">
        <v>0.15000834738420701</v>
      </c>
      <c r="HI63">
        <v>0.103203798764501</v>
      </c>
      <c r="HJ63">
        <v>7.9962216768179398E-2</v>
      </c>
      <c r="HK63">
        <v>-9.3348522907685999E-2</v>
      </c>
      <c r="HL63">
        <v>-5.23975302408154E-2</v>
      </c>
      <c r="HM63">
        <v>9.7152119803353601E-2</v>
      </c>
      <c r="HN63">
        <v>0.16325727889608899</v>
      </c>
      <c r="HO63">
        <v>-9.2754911599848301E-4</v>
      </c>
      <c r="HP63">
        <v>0.63151326229906801</v>
      </c>
      <c r="HQ63">
        <v>9.8030495821020094E-2</v>
      </c>
    </row>
    <row r="64" spans="1:225" x14ac:dyDescent="0.35">
      <c r="A64" t="s">
        <v>62</v>
      </c>
      <c r="B64">
        <v>2.6892149494711699E-2</v>
      </c>
      <c r="C64">
        <v>-0.172810048190321</v>
      </c>
      <c r="D64">
        <v>4.8572473846946601E-2</v>
      </c>
      <c r="E64">
        <v>4.8085754795395797E-3</v>
      </c>
      <c r="F64">
        <v>-2.8177975768703799E-2</v>
      </c>
      <c r="G64">
        <v>7.35522264128015E-2</v>
      </c>
      <c r="H64">
        <v>-8.6867327961754795E-2</v>
      </c>
      <c r="I64">
        <v>-1.42823787721562E-2</v>
      </c>
      <c r="J64">
        <v>-0.100927768193009</v>
      </c>
      <c r="K64">
        <v>0.16817387500179201</v>
      </c>
      <c r="L64">
        <v>-4.13943663773612E-2</v>
      </c>
      <c r="M64">
        <v>-4.0085574853343499E-2</v>
      </c>
      <c r="N64">
        <v>-8.0981853143617596E-2</v>
      </c>
      <c r="O64">
        <v>-8.83878031180097E-2</v>
      </c>
      <c r="P64">
        <v>8.2606218960708702E-2</v>
      </c>
      <c r="Q64">
        <v>-3.5290195268898102E-2</v>
      </c>
      <c r="R64">
        <v>-0.10034640948354701</v>
      </c>
      <c r="S64">
        <v>-2.1468679079037899E-2</v>
      </c>
      <c r="T64">
        <v>5.5711257448571904E-3</v>
      </c>
      <c r="U64">
        <v>-6.3330833358730507E-2</v>
      </c>
      <c r="V64">
        <v>-7.5371123277398597E-4</v>
      </c>
      <c r="W64">
        <v>1.45038807870447E-2</v>
      </c>
      <c r="X64">
        <v>-0.111654931871177</v>
      </c>
      <c r="Y64">
        <v>1.01924227843272E-2</v>
      </c>
      <c r="Z64">
        <v>-4.2319928291951601E-2</v>
      </c>
      <c r="AA64">
        <v>3.20568183515881E-2</v>
      </c>
      <c r="AB64">
        <v>-2.01153250063177E-2</v>
      </c>
      <c r="AC64">
        <v>6.3019927738977202E-2</v>
      </c>
      <c r="AD64">
        <v>-0.12502619494409301</v>
      </c>
      <c r="AE64">
        <v>-0.102616949504204</v>
      </c>
      <c r="AF64">
        <v>8.5013942865501905E-3</v>
      </c>
      <c r="AG64">
        <v>1.92599798023457E-2</v>
      </c>
      <c r="AH64">
        <v>-0.110386934869329</v>
      </c>
      <c r="AI64">
        <v>-8.7680191991489104E-2</v>
      </c>
      <c r="AJ64">
        <v>-1.2565876975816801E-2</v>
      </c>
      <c r="AK64">
        <v>0.151511692239057</v>
      </c>
      <c r="AL64">
        <v>-4.23185018698553E-2</v>
      </c>
      <c r="AM64">
        <v>-0.130283196778541</v>
      </c>
      <c r="AN64">
        <v>0.13256221690734801</v>
      </c>
      <c r="AO64">
        <v>-0.32507226123565602</v>
      </c>
      <c r="AP64">
        <v>3.4852620900279997E-2</v>
      </c>
      <c r="AQ64">
        <v>0.11491163809723</v>
      </c>
      <c r="AR64">
        <v>0.198691943352545</v>
      </c>
      <c r="AS64">
        <v>0.174518337705479</v>
      </c>
      <c r="AT64">
        <v>0.10109573447318899</v>
      </c>
      <c r="AU64">
        <v>0.31884864754126402</v>
      </c>
      <c r="AV64">
        <v>6.2664045831450702E-2</v>
      </c>
      <c r="AW64">
        <v>0.13893121720981</v>
      </c>
      <c r="AX64">
        <v>0.135826793524468</v>
      </c>
      <c r="AY64">
        <v>-3.1428003338311102E-3</v>
      </c>
      <c r="AZ64">
        <v>3.7838008435692599E-2</v>
      </c>
      <c r="BA64">
        <v>0.21719150012111599</v>
      </c>
      <c r="BB64">
        <v>0.13795551564772299</v>
      </c>
      <c r="BC64">
        <v>1.25362862850963E-2</v>
      </c>
      <c r="BD64">
        <v>0.19400278596183801</v>
      </c>
      <c r="BE64">
        <v>0.49700757509160998</v>
      </c>
      <c r="BF64">
        <v>0.42237422800046898</v>
      </c>
      <c r="BG64">
        <v>0.36171887600958202</v>
      </c>
      <c r="BH64">
        <v>0.31037397949335799</v>
      </c>
      <c r="BI64">
        <v>0.26579365698830199</v>
      </c>
      <c r="BJ64">
        <v>3.4328045093560897E-2</v>
      </c>
      <c r="BK64">
        <v>0.232333439577527</v>
      </c>
      <c r="BL64">
        <v>1</v>
      </c>
      <c r="BM64">
        <v>0.38450271911248901</v>
      </c>
      <c r="BN64">
        <v>0.20713769056018999</v>
      </c>
      <c r="BO64">
        <v>0.21858673005549201</v>
      </c>
      <c r="BP64">
        <v>0.25669944287143698</v>
      </c>
      <c r="BQ64">
        <v>0.29684407280877001</v>
      </c>
      <c r="BR64">
        <v>0.41898813819619801</v>
      </c>
      <c r="BS64">
        <v>0.19371652689147001</v>
      </c>
      <c r="BT64">
        <v>0.258963663136277</v>
      </c>
      <c r="BU64">
        <v>7.60603872561013E-2</v>
      </c>
      <c r="BV64">
        <v>0.29403568566355098</v>
      </c>
      <c r="BW64">
        <v>0.41959645695623499</v>
      </c>
      <c r="BX64">
        <v>0.21736156011885999</v>
      </c>
      <c r="BY64">
        <v>0.22601331156607399</v>
      </c>
      <c r="BZ64">
        <v>0.32666248728227398</v>
      </c>
      <c r="CA64">
        <v>1.7360424739624701E-2</v>
      </c>
      <c r="CB64">
        <v>0.43147176706247498</v>
      </c>
      <c r="CC64">
        <v>0.16147013129222601</v>
      </c>
      <c r="CD64">
        <v>-2.8714154582118501E-2</v>
      </c>
      <c r="CE64">
        <v>0.41958290698731998</v>
      </c>
      <c r="CF64">
        <v>0.25930364364142999</v>
      </c>
      <c r="CG64">
        <v>0.46081041913023102</v>
      </c>
      <c r="CH64">
        <v>0.326961586386675</v>
      </c>
      <c r="CI64">
        <v>0.40625697444133202</v>
      </c>
      <c r="CJ64">
        <v>0.24815526968191001</v>
      </c>
      <c r="CK64">
        <v>0.58324159492611405</v>
      </c>
      <c r="CL64">
        <v>0.16172905539645899</v>
      </c>
      <c r="CM64">
        <v>9.3625826175834606E-2</v>
      </c>
      <c r="CN64">
        <v>0.34880314531710299</v>
      </c>
      <c r="CO64">
        <v>0.108739411193559</v>
      </c>
      <c r="CP64">
        <v>0.41651877065099102</v>
      </c>
      <c r="CQ64">
        <v>9.5251002471075097E-2</v>
      </c>
      <c r="CR64">
        <v>0.32483186837109601</v>
      </c>
      <c r="CS64">
        <v>8.6784062548727503E-2</v>
      </c>
      <c r="CT64">
        <v>0.36087483563835399</v>
      </c>
      <c r="CU64">
        <v>1.07498450935751E-2</v>
      </c>
      <c r="CV64">
        <v>3.1224801609590101E-2</v>
      </c>
      <c r="CW64">
        <v>0.25206200056446398</v>
      </c>
      <c r="CX64">
        <v>-5.9198597459453897E-2</v>
      </c>
      <c r="CY64">
        <v>0.183607310494076</v>
      </c>
      <c r="CZ64">
        <v>0.19376630057327099</v>
      </c>
      <c r="DA64">
        <v>0.31097071551926703</v>
      </c>
      <c r="DB64">
        <v>0.16642352106484401</v>
      </c>
      <c r="DC64">
        <v>0.23813608280742299</v>
      </c>
      <c r="DD64">
        <v>0.237321192836106</v>
      </c>
      <c r="DE64">
        <v>0.306522929729243</v>
      </c>
      <c r="DF64">
        <v>0.50831920653100704</v>
      </c>
      <c r="DG64">
        <v>0.315006368772971</v>
      </c>
      <c r="DH64">
        <v>0.42346512139300602</v>
      </c>
      <c r="DI64">
        <v>0.26744983427334901</v>
      </c>
      <c r="DJ64">
        <v>-0.170939144973318</v>
      </c>
      <c r="DK64">
        <v>8.4044587197188603E-2</v>
      </c>
      <c r="DL64">
        <v>0.103138926745608</v>
      </c>
      <c r="DM64">
        <v>0.42580758873309599</v>
      </c>
      <c r="DN64">
        <v>0.126282018600368</v>
      </c>
      <c r="DO64">
        <v>0.19554713402181501</v>
      </c>
      <c r="DP64">
        <v>0.386305469310253</v>
      </c>
      <c r="DQ64">
        <v>0.27369885724839799</v>
      </c>
      <c r="DR64">
        <v>0.30267873805411999</v>
      </c>
      <c r="DS64">
        <v>0.39111011926082601</v>
      </c>
      <c r="DT64">
        <v>0.31380471321953102</v>
      </c>
      <c r="DU64">
        <v>6.8569053245410502E-2</v>
      </c>
      <c r="DV64">
        <v>0.181067174530368</v>
      </c>
      <c r="DW64">
        <v>0.11965096303405399</v>
      </c>
      <c r="DX64">
        <v>9.6245566533853896E-2</v>
      </c>
      <c r="DY64">
        <v>0.32464246437556499</v>
      </c>
      <c r="DZ64">
        <v>0.270506362534008</v>
      </c>
      <c r="EA64">
        <v>0.23590918523321699</v>
      </c>
      <c r="EB64">
        <v>-3.4877078691885298E-2</v>
      </c>
      <c r="EC64">
        <v>0.30371103924065401</v>
      </c>
      <c r="ED64">
        <v>0.32783003837193297</v>
      </c>
      <c r="EE64">
        <v>0.27421840666029101</v>
      </c>
      <c r="EF64">
        <v>0.22870435761403099</v>
      </c>
      <c r="EG64">
        <v>1.8394329881424198E-2</v>
      </c>
      <c r="EH64">
        <v>5.1069756028374901E-2</v>
      </c>
      <c r="EI64">
        <v>7.1991317697765594E-2</v>
      </c>
      <c r="EJ64">
        <v>5.56134706164743E-2</v>
      </c>
      <c r="EK64">
        <v>0.15021993244697601</v>
      </c>
      <c r="EL64">
        <v>0.30601785201647802</v>
      </c>
      <c r="EM64">
        <v>1.6403000173815699E-2</v>
      </c>
      <c r="EN64">
        <v>0.192472643203701</v>
      </c>
      <c r="EO64">
        <v>0.171808919074247</v>
      </c>
      <c r="EP64">
        <v>-6.1598201939013003E-3</v>
      </c>
      <c r="EQ64">
        <v>0.38228607217376098</v>
      </c>
      <c r="ER64">
        <v>0.177161814514495</v>
      </c>
      <c r="ES64">
        <v>0.15904836513762799</v>
      </c>
      <c r="ET64">
        <v>0.103627263514253</v>
      </c>
      <c r="EU64">
        <v>-8.9121152610943197E-3</v>
      </c>
      <c r="EV64">
        <v>3.6833849951213901E-2</v>
      </c>
      <c r="EW64">
        <v>0.26169571125990199</v>
      </c>
      <c r="EX64">
        <v>0.34586203772942098</v>
      </c>
      <c r="EY64">
        <v>8.1069684248665203E-2</v>
      </c>
      <c r="EZ64">
        <v>0.17158796170973101</v>
      </c>
      <c r="FA64">
        <v>0.229677349407027</v>
      </c>
      <c r="FB64">
        <v>6.8570720398002494E-2</v>
      </c>
      <c r="FC64">
        <v>0.13849718155999899</v>
      </c>
      <c r="FD64">
        <v>0.175784922697026</v>
      </c>
      <c r="FE64">
        <v>-3.7144779952894003E-2</v>
      </c>
      <c r="FF64">
        <v>0.38405403573075098</v>
      </c>
      <c r="FG64">
        <v>0.14160770187438501</v>
      </c>
      <c r="FH64">
        <v>0.343409722869779</v>
      </c>
      <c r="FI64">
        <v>7.4234334349782105E-2</v>
      </c>
      <c r="FJ64">
        <v>0.192556305628025</v>
      </c>
      <c r="FK64">
        <v>0.25568025627374003</v>
      </c>
      <c r="FL64">
        <v>0.250874589865898</v>
      </c>
      <c r="FM64">
        <v>0.35560448420187002</v>
      </c>
      <c r="FN64">
        <v>0.279102534760508</v>
      </c>
      <c r="FO64">
        <v>0.23899648068277299</v>
      </c>
      <c r="FP64">
        <v>4.8905458026988001E-2</v>
      </c>
      <c r="FQ64">
        <v>0.224121685956686</v>
      </c>
      <c r="FR64">
        <v>7.5572296759791394E-2</v>
      </c>
      <c r="FS64">
        <v>0.15648752574862701</v>
      </c>
      <c r="FT64">
        <v>0.17838879506285199</v>
      </c>
      <c r="FU64">
        <v>0.360885440294752</v>
      </c>
      <c r="FV64">
        <v>0.54252076967061602</v>
      </c>
      <c r="FW64">
        <v>0.28389889446052202</v>
      </c>
      <c r="FX64">
        <v>0.12797139251089101</v>
      </c>
      <c r="FY64">
        <v>0.41306747709192698</v>
      </c>
      <c r="FZ64">
        <v>0.29660766537722899</v>
      </c>
      <c r="GA64">
        <v>3.1518295680739702E-2</v>
      </c>
      <c r="GB64">
        <v>0.133638985941893</v>
      </c>
      <c r="GC64">
        <v>0.13641671428448901</v>
      </c>
      <c r="GD64">
        <v>0.22005918500695101</v>
      </c>
      <c r="GE64">
        <v>0.15735912134118399</v>
      </c>
      <c r="GF64">
        <v>1.37189396806815E-2</v>
      </c>
      <c r="GG64">
        <v>0.28587105405129198</v>
      </c>
      <c r="GH64">
        <v>0.21482481043787499</v>
      </c>
      <c r="GI64">
        <v>0.16218133697991</v>
      </c>
      <c r="GJ64">
        <v>0.106224693688139</v>
      </c>
      <c r="GK64">
        <v>1.7829423313422601E-2</v>
      </c>
      <c r="GL64">
        <v>0.28252151781471102</v>
      </c>
      <c r="GM64">
        <v>0.34590095987837599</v>
      </c>
      <c r="GN64">
        <v>0.26166820110835198</v>
      </c>
      <c r="GO64">
        <v>0.239707010843736</v>
      </c>
      <c r="GP64">
        <v>0.15446732100888</v>
      </c>
      <c r="GQ64">
        <v>-5.2415569236254102E-2</v>
      </c>
      <c r="GR64">
        <v>5.9724445121597997E-2</v>
      </c>
      <c r="GS64">
        <v>0.260616177357815</v>
      </c>
      <c r="GT64">
        <v>0.15108559440790501</v>
      </c>
      <c r="GU64">
        <v>0.18482472752340001</v>
      </c>
      <c r="GV64">
        <v>0.14569909272627601</v>
      </c>
      <c r="GW64">
        <v>-1.3461289935453299E-2</v>
      </c>
      <c r="GX64">
        <v>9.2541065417129101E-2</v>
      </c>
      <c r="GY64">
        <v>0.19438385608145101</v>
      </c>
      <c r="GZ64">
        <v>0.32047899717216899</v>
      </c>
      <c r="HA64">
        <v>8.8065085326348796E-2</v>
      </c>
      <c r="HB64">
        <v>0.168857431898189</v>
      </c>
      <c r="HC64">
        <v>0.18282905605097899</v>
      </c>
      <c r="HD64">
        <v>0.14367780080571099</v>
      </c>
      <c r="HE64">
        <v>7.6903376618945196E-2</v>
      </c>
      <c r="HF64">
        <v>9.7763601301666905E-2</v>
      </c>
      <c r="HG64">
        <v>2.65295250227034E-2</v>
      </c>
      <c r="HH64">
        <v>9.7575041312358293E-2</v>
      </c>
      <c r="HI64">
        <v>9.4501493714666193E-2</v>
      </c>
      <c r="HJ64">
        <v>5.3968219306733803E-2</v>
      </c>
      <c r="HK64">
        <v>-6.9890270472693805E-2</v>
      </c>
      <c r="HL64">
        <v>-6.0513316555753198E-3</v>
      </c>
      <c r="HM64">
        <v>0.19989021431153101</v>
      </c>
      <c r="HN64">
        <v>0.22417194168863699</v>
      </c>
      <c r="HO64">
        <v>2.3791732202698999E-2</v>
      </c>
      <c r="HP64">
        <v>0.193949851019207</v>
      </c>
      <c r="HQ64">
        <v>-3.2260893743975401E-2</v>
      </c>
    </row>
    <row r="65" spans="1:225" x14ac:dyDescent="0.35">
      <c r="A65" t="s">
        <v>63</v>
      </c>
      <c r="B65">
        <v>0.18146076319708901</v>
      </c>
      <c r="C65">
        <v>9.1060127730777096E-2</v>
      </c>
      <c r="D65">
        <v>0.11840712783809899</v>
      </c>
      <c r="E65">
        <v>-2.1904427370693699E-2</v>
      </c>
      <c r="F65">
        <v>0.167943451754969</v>
      </c>
      <c r="G65">
        <v>0.21819254071299801</v>
      </c>
      <c r="H65">
        <v>0.15695200646681301</v>
      </c>
      <c r="I65">
        <v>0.25221416202042701</v>
      </c>
      <c r="J65">
        <v>0.13943941450830799</v>
      </c>
      <c r="K65">
        <v>0.212385471556328</v>
      </c>
      <c r="L65">
        <v>0.22997883073802899</v>
      </c>
      <c r="M65">
        <v>1.52184290204603E-2</v>
      </c>
      <c r="N65">
        <v>-9.5978555713707503E-2</v>
      </c>
      <c r="O65">
        <v>5.6890133491251001E-3</v>
      </c>
      <c r="P65">
        <v>9.7702435544541194E-2</v>
      </c>
      <c r="Q65">
        <v>0.14845435807261501</v>
      </c>
      <c r="R65">
        <v>-4.0560546165444702E-2</v>
      </c>
      <c r="S65">
        <v>6.7011081440090103E-2</v>
      </c>
      <c r="T65">
        <v>-0.20388559423575101</v>
      </c>
      <c r="U65">
        <v>-0.134961928106797</v>
      </c>
      <c r="V65">
        <v>-2.0546509024021099E-2</v>
      </c>
      <c r="W65">
        <v>-1.8122349914910199E-2</v>
      </c>
      <c r="X65">
        <v>-5.6193743944462402E-2</v>
      </c>
      <c r="Y65">
        <v>0.15759507095721401</v>
      </c>
      <c r="Z65">
        <v>0.121374751430915</v>
      </c>
      <c r="AA65">
        <v>8.3968539649231302E-2</v>
      </c>
      <c r="AB65">
        <v>3.7325713122984901E-3</v>
      </c>
      <c r="AC65">
        <v>0.105865077790344</v>
      </c>
      <c r="AD65">
        <v>7.1919561484373895E-2</v>
      </c>
      <c r="AE65">
        <v>-0.119854098000011</v>
      </c>
      <c r="AF65">
        <v>0.13548902991383999</v>
      </c>
      <c r="AG65">
        <v>3.7597675370148298E-2</v>
      </c>
      <c r="AH65">
        <v>4.3228839561903702E-2</v>
      </c>
      <c r="AI65">
        <v>-0.14398550708899899</v>
      </c>
      <c r="AJ65">
        <v>0.16177728751963599</v>
      </c>
      <c r="AK65">
        <v>-2.46789247549105E-2</v>
      </c>
      <c r="AL65">
        <v>-3.9833796197425698E-2</v>
      </c>
      <c r="AM65">
        <v>-4.0726274554154403E-2</v>
      </c>
      <c r="AN65">
        <v>8.75749217251547E-2</v>
      </c>
      <c r="AO65">
        <v>-3.6086503378865098E-2</v>
      </c>
      <c r="AP65">
        <v>5.5826539786894898E-2</v>
      </c>
      <c r="AQ65" s="4">
        <v>-9.2419432560576005E-5</v>
      </c>
      <c r="AR65">
        <v>5.4815834293200999E-2</v>
      </c>
      <c r="AS65">
        <v>4.3313462398536201E-2</v>
      </c>
      <c r="AT65">
        <v>-5.1451757118986998E-3</v>
      </c>
      <c r="AU65">
        <v>2.1408065214439099E-2</v>
      </c>
      <c r="AV65">
        <v>4.2789717884050803E-2</v>
      </c>
      <c r="AW65">
        <v>5.3961667482087999E-2</v>
      </c>
      <c r="AX65">
        <v>-6.17194578932612E-2</v>
      </c>
      <c r="AY65">
        <v>-0.27628374375140802</v>
      </c>
      <c r="AZ65">
        <v>-7.0621984660514101E-2</v>
      </c>
      <c r="BA65">
        <v>5.4881344102056903E-2</v>
      </c>
      <c r="BB65">
        <v>-6.6266400850316501E-2</v>
      </c>
      <c r="BC65">
        <v>1.63237528269111E-3</v>
      </c>
      <c r="BD65">
        <v>8.8359005770708605E-3</v>
      </c>
      <c r="BE65">
        <v>0.12117364532550499</v>
      </c>
      <c r="BF65">
        <v>0.14191922593953599</v>
      </c>
      <c r="BG65">
        <v>0.119750116019728</v>
      </c>
      <c r="BH65">
        <v>0.16954611250121901</v>
      </c>
      <c r="BI65">
        <v>0.2368684002327</v>
      </c>
      <c r="BJ65">
        <v>-4.36860527696921E-3</v>
      </c>
      <c r="BK65">
        <v>-3.2001097112191201E-3</v>
      </c>
      <c r="BL65">
        <v>0.38450271911248901</v>
      </c>
      <c r="BM65">
        <v>0.999999999999999</v>
      </c>
      <c r="BN65">
        <v>-2.1679448776266999E-2</v>
      </c>
      <c r="BO65">
        <v>9.2754275636959593E-2</v>
      </c>
      <c r="BP65">
        <v>0.24455289670937999</v>
      </c>
      <c r="BQ65">
        <v>0.24208352566573599</v>
      </c>
      <c r="BR65">
        <v>0.26764110604229502</v>
      </c>
      <c r="BS65">
        <v>0.17712616069651199</v>
      </c>
      <c r="BT65">
        <v>0.21763747327262301</v>
      </c>
      <c r="BU65">
        <v>6.6757417017857895E-2</v>
      </c>
      <c r="BV65">
        <v>0.22517869661585799</v>
      </c>
      <c r="BW65">
        <v>0.28170735337215802</v>
      </c>
      <c r="BX65">
        <v>0.12391656822557</v>
      </c>
      <c r="BY65">
        <v>7.4208236745655604E-2</v>
      </c>
      <c r="BZ65">
        <v>0.200208162146784</v>
      </c>
      <c r="CA65">
        <v>6.2040100025502802E-2</v>
      </c>
      <c r="CB65">
        <v>0.37452203616403501</v>
      </c>
      <c r="CC65">
        <v>2.5354215327366401E-2</v>
      </c>
      <c r="CD65">
        <v>6.37794083617098E-3</v>
      </c>
      <c r="CE65">
        <v>0.19065371565462799</v>
      </c>
      <c r="CF65">
        <v>0.271701993438971</v>
      </c>
      <c r="CG65">
        <v>0.22771159172327701</v>
      </c>
      <c r="CH65">
        <v>0.21052998965028399</v>
      </c>
      <c r="CI65">
        <v>0.17015133150848299</v>
      </c>
      <c r="CJ65">
        <v>9.7111795011084995E-2</v>
      </c>
      <c r="CK65">
        <v>0.228822167728361</v>
      </c>
      <c r="CL65">
        <v>0.15264740347501901</v>
      </c>
      <c r="CM65">
        <v>1.8692980768839001E-2</v>
      </c>
      <c r="CN65">
        <v>0.204392034354095</v>
      </c>
      <c r="CO65">
        <v>4.2878077899462803E-2</v>
      </c>
      <c r="CP65">
        <v>0.37094743717228801</v>
      </c>
      <c r="CQ65">
        <v>0.14898845065659899</v>
      </c>
      <c r="CR65">
        <v>0.114183389408682</v>
      </c>
      <c r="CS65">
        <v>-0.16331566651872201</v>
      </c>
      <c r="CT65">
        <v>5.2029322174591199E-2</v>
      </c>
      <c r="CU65">
        <v>3.6744777581019499E-3</v>
      </c>
      <c r="CV65">
        <v>3.6044473283242001E-3</v>
      </c>
      <c r="CW65">
        <v>9.5679429361792703E-2</v>
      </c>
      <c r="CX65">
        <v>-0.13194653900456299</v>
      </c>
      <c r="CY65">
        <v>0.284034089261403</v>
      </c>
      <c r="CZ65">
        <v>-3.0762854194529E-2</v>
      </c>
      <c r="DA65">
        <v>0.197404522527068</v>
      </c>
      <c r="DB65">
        <v>0.21151111333693201</v>
      </c>
      <c r="DC65">
        <v>5.4651641206051697E-2</v>
      </c>
      <c r="DD65">
        <v>0.292737960030519</v>
      </c>
      <c r="DE65">
        <v>0.112756623927688</v>
      </c>
      <c r="DF65">
        <v>0.35409063463886498</v>
      </c>
      <c r="DG65">
        <v>0.15881062265347901</v>
      </c>
      <c r="DH65">
        <v>0.133562321381474</v>
      </c>
      <c r="DI65">
        <v>0.15175571823827</v>
      </c>
      <c r="DJ65">
        <v>-4.1327447389337399E-2</v>
      </c>
      <c r="DK65">
        <v>-8.99630677077361E-2</v>
      </c>
      <c r="DL65">
        <v>2.5831750812795099E-2</v>
      </c>
      <c r="DM65">
        <v>0.144945599136517</v>
      </c>
      <c r="DN65">
        <v>7.2649781935006097E-2</v>
      </c>
      <c r="DO65">
        <v>0.14897960113557199</v>
      </c>
      <c r="DP65">
        <v>0.17824079240850299</v>
      </c>
      <c r="DQ65">
        <v>0.14561627128966301</v>
      </c>
      <c r="DR65">
        <v>7.7765348522007505E-2</v>
      </c>
      <c r="DS65">
        <v>0.11292604166222101</v>
      </c>
      <c r="DT65">
        <v>0.249488509048021</v>
      </c>
      <c r="DU65">
        <v>0.155602377214314</v>
      </c>
      <c r="DV65">
        <v>0.197114651686352</v>
      </c>
      <c r="DW65">
        <v>-4.4944531045356603E-2</v>
      </c>
      <c r="DX65">
        <v>7.8190193950055508E-3</v>
      </c>
      <c r="DY65">
        <v>5.5241398656766999E-2</v>
      </c>
      <c r="DZ65">
        <v>0.173910604236757</v>
      </c>
      <c r="EA65">
        <v>0.19539593053239701</v>
      </c>
      <c r="EB65">
        <v>1.90009702130878E-2</v>
      </c>
      <c r="EC65">
        <v>0.32590801250881501</v>
      </c>
      <c r="ED65">
        <v>0.34659611734318702</v>
      </c>
      <c r="EE65">
        <v>0.30639285614094403</v>
      </c>
      <c r="EF65">
        <v>1.23398423860128E-2</v>
      </c>
      <c r="EG65">
        <v>0.17978032781466699</v>
      </c>
      <c r="EH65">
        <v>-3.8435644607846098E-2</v>
      </c>
      <c r="EI65">
        <v>-8.1750359355883498E-2</v>
      </c>
      <c r="EJ65">
        <v>0.11870432955994401</v>
      </c>
      <c r="EK65">
        <v>0.106720031674916</v>
      </c>
      <c r="EL65">
        <v>0.16486702609995599</v>
      </c>
      <c r="EM65">
        <v>4.9820875154481102E-2</v>
      </c>
      <c r="EN65">
        <v>5.0879408874931101E-2</v>
      </c>
      <c r="EO65">
        <v>-1.383448354278E-2</v>
      </c>
      <c r="EP65">
        <v>-5.6332824774173503E-3</v>
      </c>
      <c r="EQ65">
        <v>0.153945753117362</v>
      </c>
      <c r="ER65">
        <v>0.142700304068687</v>
      </c>
      <c r="ES65">
        <v>0.218158097731631</v>
      </c>
      <c r="ET65">
        <v>-8.8077371468124693E-2</v>
      </c>
      <c r="EU65">
        <v>-0.16392605063728599</v>
      </c>
      <c r="EV65">
        <v>3.34139282229486E-2</v>
      </c>
      <c r="EW65">
        <v>9.7523448678608099E-2</v>
      </c>
      <c r="EX65">
        <v>0.21166441878897199</v>
      </c>
      <c r="EY65">
        <v>2.8369861246715301E-2</v>
      </c>
      <c r="EZ65">
        <v>0.18471407058136899</v>
      </c>
      <c r="FA65">
        <v>0.19308411462009201</v>
      </c>
      <c r="FB65">
        <v>0.20283715379682499</v>
      </c>
      <c r="FC65">
        <v>-3.6758054706215397E-2</v>
      </c>
      <c r="FD65">
        <v>0.236050453850328</v>
      </c>
      <c r="FE65">
        <v>-2.1140683525940202E-2</v>
      </c>
      <c r="FF65">
        <v>0.16867528507139201</v>
      </c>
      <c r="FG65">
        <v>-4.83997714197201E-2</v>
      </c>
      <c r="FH65">
        <v>0.11943687063229</v>
      </c>
      <c r="FI65">
        <v>-9.2361658360070306E-2</v>
      </c>
      <c r="FJ65">
        <v>-3.6279289513088703E-2</v>
      </c>
      <c r="FK65">
        <v>2.27410526685322E-2</v>
      </c>
      <c r="FL65">
        <v>0.11254093417376899</v>
      </c>
      <c r="FM65">
        <v>0.16917000593751799</v>
      </c>
      <c r="FN65">
        <v>2.1878806665889799E-2</v>
      </c>
      <c r="FO65">
        <v>4.9728407353586197E-2</v>
      </c>
      <c r="FP65">
        <v>-3.1680434730295803E-2</v>
      </c>
      <c r="FQ65">
        <v>6.1960987248655001E-2</v>
      </c>
      <c r="FR65">
        <v>4.7207782583828503E-2</v>
      </c>
      <c r="FS65">
        <v>5.80611230542014E-2</v>
      </c>
      <c r="FT65">
        <v>5.2848936841458404E-4</v>
      </c>
      <c r="FU65">
        <v>0.29401486518245801</v>
      </c>
      <c r="FV65">
        <v>0.33713309851100998</v>
      </c>
      <c r="FW65">
        <v>4.3552244079267201E-2</v>
      </c>
      <c r="FX65">
        <v>-6.17169934557322E-2</v>
      </c>
      <c r="FY65">
        <v>0.123247750119705</v>
      </c>
      <c r="FZ65">
        <v>5.8449722070052702E-2</v>
      </c>
      <c r="GA65">
        <v>-0.12200521056206</v>
      </c>
      <c r="GB65">
        <v>0.134118389163565</v>
      </c>
      <c r="GC65">
        <v>6.49103318090542E-2</v>
      </c>
      <c r="GD65">
        <v>0.14780973628637101</v>
      </c>
      <c r="GE65">
        <v>0.151884986557979</v>
      </c>
      <c r="GF65">
        <v>-5.4825344599764098E-2</v>
      </c>
      <c r="GG65">
        <v>0.28629029031942999</v>
      </c>
      <c r="GH65">
        <v>0.12407530126628</v>
      </c>
      <c r="GI65">
        <v>0.16230301487510099</v>
      </c>
      <c r="GJ65">
        <v>0.21328410274630299</v>
      </c>
      <c r="GK65">
        <v>8.7826859250485098E-2</v>
      </c>
      <c r="GL65">
        <v>0.31256863160173198</v>
      </c>
      <c r="GM65">
        <v>0.33742125874929002</v>
      </c>
      <c r="GN65">
        <v>7.2562002588784896E-2</v>
      </c>
      <c r="GO65">
        <v>0.22811170319383001</v>
      </c>
      <c r="GP65">
        <v>-6.4947834412389296E-3</v>
      </c>
      <c r="GQ65">
        <v>-0.134659887312465</v>
      </c>
      <c r="GR65">
        <v>-2.3993655686722501E-2</v>
      </c>
      <c r="GS65">
        <v>0.23526290324492499</v>
      </c>
      <c r="GT65">
        <v>4.0384216547500497E-3</v>
      </c>
      <c r="GU65">
        <v>-6.9080332706343298E-2</v>
      </c>
      <c r="GV65">
        <v>-7.6273433531438006E-2</v>
      </c>
      <c r="GW65">
        <v>-1.12648272290631E-2</v>
      </c>
      <c r="GX65">
        <v>-7.7879009676523796E-3</v>
      </c>
      <c r="GY65">
        <v>0.204975854838301</v>
      </c>
      <c r="GZ65">
        <v>0.24653329351543901</v>
      </c>
      <c r="HA65">
        <v>7.4630359753955896E-3</v>
      </c>
      <c r="HB65">
        <v>0.228900451613511</v>
      </c>
      <c r="HC65">
        <v>0.16403164075160201</v>
      </c>
      <c r="HD65">
        <v>-8.2702399039282004E-2</v>
      </c>
      <c r="HE65">
        <v>2.2871162532390899E-2</v>
      </c>
      <c r="HF65">
        <v>0.218393026754303</v>
      </c>
      <c r="HG65">
        <v>-0.128945863533942</v>
      </c>
      <c r="HH65">
        <v>4.1837968109052097E-2</v>
      </c>
      <c r="HI65">
        <v>0.292602388189945</v>
      </c>
      <c r="HJ65">
        <v>-9.8290518403409993E-2</v>
      </c>
      <c r="HK65">
        <v>-3.5065331317325497E-2</v>
      </c>
      <c r="HL65">
        <v>-0.20262396539837901</v>
      </c>
      <c r="HM65">
        <v>-8.5621801813783704E-2</v>
      </c>
      <c r="HN65">
        <v>9.4440062630574806E-2</v>
      </c>
      <c r="HO65">
        <v>4.1519047534494598E-2</v>
      </c>
      <c r="HP65">
        <v>4.9749197221081599E-2</v>
      </c>
      <c r="HQ65">
        <v>6.55919978237363E-2</v>
      </c>
    </row>
    <row r="66" spans="1:225" x14ac:dyDescent="0.35">
      <c r="A66" t="s">
        <v>64</v>
      </c>
      <c r="B66">
        <v>-8.2990935592530707E-2</v>
      </c>
      <c r="C66">
        <v>6.7115692359571599E-2</v>
      </c>
      <c r="D66">
        <v>-0.13238522404535</v>
      </c>
      <c r="E66">
        <v>9.5216852038939606E-2</v>
      </c>
      <c r="F66">
        <v>-5.7369384218047402E-2</v>
      </c>
      <c r="G66">
        <v>-0.20215576600989499</v>
      </c>
      <c r="H66">
        <v>-0.11735848454487301</v>
      </c>
      <c r="I66">
        <v>-0.17933795726966401</v>
      </c>
      <c r="J66">
        <v>-0.11345230225665701</v>
      </c>
      <c r="K66">
        <v>-0.20440975883259699</v>
      </c>
      <c r="L66">
        <v>-0.15793248720539399</v>
      </c>
      <c r="M66">
        <v>-0.103983638006711</v>
      </c>
      <c r="N66">
        <v>1.30851476660766E-2</v>
      </c>
      <c r="O66">
        <v>-1.86221511382667E-2</v>
      </c>
      <c r="P66">
        <v>-7.86204839107707E-2</v>
      </c>
      <c r="Q66">
        <v>-2.6442167259610998E-3</v>
      </c>
      <c r="R66">
        <v>0.151491096095307</v>
      </c>
      <c r="S66">
        <v>1.9468017715474899E-2</v>
      </c>
      <c r="T66">
        <v>4.9592198367534902E-2</v>
      </c>
      <c r="U66">
        <v>0.18061135340530299</v>
      </c>
      <c r="V66">
        <v>2.0592926598871899E-3</v>
      </c>
      <c r="W66">
        <v>3.9607843549024198E-2</v>
      </c>
      <c r="X66">
        <v>-5.3248936559154303E-2</v>
      </c>
      <c r="Y66">
        <v>-0.119606641110874</v>
      </c>
      <c r="Z66">
        <v>-0.125589900974309</v>
      </c>
      <c r="AA66">
        <v>-1.9625804900997999E-2</v>
      </c>
      <c r="AB66">
        <v>0.242408476433912</v>
      </c>
      <c r="AC66">
        <v>-0.12267774259231699</v>
      </c>
      <c r="AD66">
        <v>-1.81148439749769E-2</v>
      </c>
      <c r="AE66">
        <v>3.0658153632436E-2</v>
      </c>
      <c r="AF66">
        <v>6.8842602666687597E-2</v>
      </c>
      <c r="AG66">
        <v>-5.5919008780197003E-2</v>
      </c>
      <c r="AH66">
        <v>1.1121932223359001E-2</v>
      </c>
      <c r="AI66">
        <v>0.13496001059906501</v>
      </c>
      <c r="AJ66">
        <v>-7.99420126275696E-2</v>
      </c>
      <c r="AK66">
        <v>0.14955953554298901</v>
      </c>
      <c r="AL66">
        <v>-4.8601324400557398E-3</v>
      </c>
      <c r="AM66">
        <v>-4.78083567522532E-2</v>
      </c>
      <c r="AN66">
        <v>-5.2814487337489197E-2</v>
      </c>
      <c r="AO66">
        <v>-0.247379859789913</v>
      </c>
      <c r="AP66">
        <v>3.0614057887275E-2</v>
      </c>
      <c r="AQ66">
        <v>-4.1869253591667304E-3</v>
      </c>
      <c r="AR66">
        <v>9.9790684200456004E-2</v>
      </c>
      <c r="AS66">
        <v>8.7501431483331601E-2</v>
      </c>
      <c r="AT66">
        <v>6.6309941039158798E-2</v>
      </c>
      <c r="AU66">
        <v>0.123791587300022</v>
      </c>
      <c r="AV66">
        <v>2.9493140147562599E-2</v>
      </c>
      <c r="AW66">
        <v>-3.29633511355895E-2</v>
      </c>
      <c r="AX66">
        <v>-4.68635136829973E-2</v>
      </c>
      <c r="AY66">
        <v>-1.00684905544066E-2</v>
      </c>
      <c r="AZ66">
        <v>-1.3296679067563299E-2</v>
      </c>
      <c r="BA66">
        <v>-2.26191631190516E-2</v>
      </c>
      <c r="BB66">
        <v>7.3648126450170201E-2</v>
      </c>
      <c r="BC66">
        <v>-5.6766745198932302E-2</v>
      </c>
      <c r="BD66">
        <v>8.6808775151670597E-2</v>
      </c>
      <c r="BE66">
        <v>0.314842711492479</v>
      </c>
      <c r="BF66">
        <v>0.12336233006773401</v>
      </c>
      <c r="BG66">
        <v>0.24774204147453399</v>
      </c>
      <c r="BH66">
        <v>0.20183267491593199</v>
      </c>
      <c r="BI66">
        <v>8.8508578748590902E-2</v>
      </c>
      <c r="BJ66">
        <v>-2.3608379421599199E-2</v>
      </c>
      <c r="BK66">
        <v>9.4332337115255904E-2</v>
      </c>
      <c r="BL66">
        <v>0.20713769056018999</v>
      </c>
      <c r="BM66">
        <v>-2.1679448776266999E-2</v>
      </c>
      <c r="BN66">
        <v>0.999999999999999</v>
      </c>
      <c r="BO66">
        <v>0.347752684947365</v>
      </c>
      <c r="BP66">
        <v>2.1121001976182201E-2</v>
      </c>
      <c r="BQ66">
        <v>7.4051567358360895E-2</v>
      </c>
      <c r="BR66">
        <v>0.21296279782063299</v>
      </c>
      <c r="BS66">
        <v>-8.6608523363019593E-2</v>
      </c>
      <c r="BT66">
        <v>4.4706114615743801E-2</v>
      </c>
      <c r="BU66">
        <v>1.3573856619713E-2</v>
      </c>
      <c r="BV66">
        <v>-0.108641888338795</v>
      </c>
      <c r="BW66">
        <v>7.21173869709993E-2</v>
      </c>
      <c r="BX66">
        <v>-7.7184982747845604E-2</v>
      </c>
      <c r="BY66">
        <v>-4.0509591763568199E-2</v>
      </c>
      <c r="BZ66">
        <v>4.5771154315524198E-2</v>
      </c>
      <c r="CA66">
        <v>-2.3460921572085399E-2</v>
      </c>
      <c r="CB66">
        <v>0.14059919028210399</v>
      </c>
      <c r="CC66">
        <v>9.1376930793380204E-2</v>
      </c>
      <c r="CD66">
        <v>5.0553553792361599E-3</v>
      </c>
      <c r="CE66">
        <v>0.197456479651827</v>
      </c>
      <c r="CF66">
        <v>2.3439079355322499E-2</v>
      </c>
      <c r="CG66">
        <v>0.33049821148398101</v>
      </c>
      <c r="CH66">
        <v>0.18124222904353701</v>
      </c>
      <c r="CI66">
        <v>0.316345626650958</v>
      </c>
      <c r="CJ66">
        <v>0.12531171809394301</v>
      </c>
      <c r="CK66">
        <v>0.28631440916647699</v>
      </c>
      <c r="CL66">
        <v>-4.1798461603774602E-2</v>
      </c>
      <c r="CM66">
        <v>-8.1364703333953403E-2</v>
      </c>
      <c r="CN66">
        <v>1.5598004406905199E-2</v>
      </c>
      <c r="CO66">
        <v>-0.17155814220240101</v>
      </c>
      <c r="CP66">
        <v>1.7226204851701701E-2</v>
      </c>
      <c r="CQ66">
        <v>-6.22541019989344E-2</v>
      </c>
      <c r="CR66">
        <v>-1.7845776821425099E-2</v>
      </c>
      <c r="CS66">
        <v>0.20829973458118101</v>
      </c>
      <c r="CT66">
        <v>0.17888235341261899</v>
      </c>
      <c r="CU66">
        <v>5.63583282881037E-2</v>
      </c>
      <c r="CV66">
        <v>0.26459859728276103</v>
      </c>
      <c r="CW66">
        <v>-1.2348001368635401E-2</v>
      </c>
      <c r="CX66">
        <v>-9.7751346076632006E-3</v>
      </c>
      <c r="CY66">
        <v>6.5123680346643203E-2</v>
      </c>
      <c r="CZ66">
        <v>-0.105397785316373</v>
      </c>
      <c r="DA66">
        <v>4.5135791306709999E-2</v>
      </c>
      <c r="DB66">
        <v>5.8558991428320897E-2</v>
      </c>
      <c r="DC66">
        <v>3.0528623376162699E-2</v>
      </c>
      <c r="DD66">
        <v>9.8816667244477495E-4</v>
      </c>
      <c r="DE66">
        <v>-2.06250817219048E-2</v>
      </c>
      <c r="DF66">
        <v>-5.0094644987065902E-2</v>
      </c>
      <c r="DG66">
        <v>0.148259729920454</v>
      </c>
      <c r="DH66">
        <v>0.31540900532938798</v>
      </c>
      <c r="DI66">
        <v>-8.1514741787370795E-2</v>
      </c>
      <c r="DJ66">
        <v>-9.5537494063832797E-3</v>
      </c>
      <c r="DK66">
        <v>0.408411564359416</v>
      </c>
      <c r="DL66">
        <v>-0.16798974650069301</v>
      </c>
      <c r="DM66">
        <v>2.0593902643422E-2</v>
      </c>
      <c r="DN66">
        <v>9.6144969058068103E-2</v>
      </c>
      <c r="DO66">
        <v>-7.8163553573773206E-2</v>
      </c>
      <c r="DP66">
        <v>0.126833420974682</v>
      </c>
      <c r="DQ66">
        <v>1.6740050115894401E-2</v>
      </c>
      <c r="DR66">
        <v>0.27457919386757801</v>
      </c>
      <c r="DS66">
        <v>0.25824010631720001</v>
      </c>
      <c r="DT66">
        <v>8.7846736873941206E-3</v>
      </c>
      <c r="DU66">
        <v>2.2312749755687001E-3</v>
      </c>
      <c r="DV66">
        <v>-0.25851382677670998</v>
      </c>
      <c r="DW66">
        <v>0.15437737728965301</v>
      </c>
      <c r="DX66">
        <v>0.20328350145239099</v>
      </c>
      <c r="DY66">
        <v>0.32643122782405498</v>
      </c>
      <c r="DZ66">
        <v>-5.3836399434702698E-2</v>
      </c>
      <c r="EA66">
        <v>-7.4941625676686802E-2</v>
      </c>
      <c r="EB66">
        <v>0.16189289160704101</v>
      </c>
      <c r="EC66">
        <v>2.5008968454082198E-2</v>
      </c>
      <c r="ED66">
        <v>0.137797476570791</v>
      </c>
      <c r="EE66">
        <v>2.5820573638965999E-3</v>
      </c>
      <c r="EF66">
        <v>0.294222126565853</v>
      </c>
      <c r="EG66">
        <v>-0.10960834884599401</v>
      </c>
      <c r="EH66">
        <v>1.5994243845384799E-2</v>
      </c>
      <c r="EI66">
        <v>9.2170896537834807E-2</v>
      </c>
      <c r="EJ66">
        <v>4.39173357987458E-2</v>
      </c>
      <c r="EK66">
        <v>0.14530478356247301</v>
      </c>
      <c r="EL66">
        <v>0.20153652653957499</v>
      </c>
      <c r="EM66">
        <v>8.8357427813403992E-3</v>
      </c>
      <c r="EN66">
        <v>3.1411093568454597E-2</v>
      </c>
      <c r="EO66">
        <v>0.19429148273746999</v>
      </c>
      <c r="EP66">
        <v>1.5894762827150299E-2</v>
      </c>
      <c r="EQ66">
        <v>0.35161072725363401</v>
      </c>
      <c r="ER66">
        <v>-4.1552248581791398E-4</v>
      </c>
      <c r="ES66">
        <v>-4.7592328965884098E-2</v>
      </c>
      <c r="ET66">
        <v>0.28677194089470598</v>
      </c>
      <c r="EU66">
        <v>0.117727307091686</v>
      </c>
      <c r="EV66">
        <v>-1.59395921606053E-3</v>
      </c>
      <c r="EW66">
        <v>0.118168010390517</v>
      </c>
      <c r="EX66">
        <v>0.17786956713271401</v>
      </c>
      <c r="EY66">
        <v>0.14083723263218001</v>
      </c>
      <c r="EZ66">
        <v>0.19232357783342799</v>
      </c>
      <c r="FA66">
        <v>0.12157774613122101</v>
      </c>
      <c r="FB66">
        <v>5.6553756588068202E-2</v>
      </c>
      <c r="FC66">
        <v>0.24993568721325299</v>
      </c>
      <c r="FD66">
        <v>2.4084854476132001E-2</v>
      </c>
      <c r="FE66">
        <v>-7.7364550023433398E-2</v>
      </c>
      <c r="FF66">
        <v>0.243820224368171</v>
      </c>
      <c r="FG66">
        <v>0.18510780933769599</v>
      </c>
      <c r="FH66">
        <v>0.226604336329501</v>
      </c>
      <c r="FI66">
        <v>9.5358110164475096E-2</v>
      </c>
      <c r="FJ66">
        <v>0.25360738915862702</v>
      </c>
      <c r="FK66">
        <v>0.29125814810737799</v>
      </c>
      <c r="FL66">
        <v>1.56832959494571E-2</v>
      </c>
      <c r="FM66">
        <v>0.12415011461867</v>
      </c>
      <c r="FN66">
        <v>0.14607096320416399</v>
      </c>
      <c r="FO66">
        <v>0.15747482511369401</v>
      </c>
      <c r="FP66">
        <v>0.244130748944555</v>
      </c>
      <c r="FQ66">
        <v>8.0630487460820605E-2</v>
      </c>
      <c r="FR66">
        <v>0.161941027950043</v>
      </c>
      <c r="FS66">
        <v>0.125284766848896</v>
      </c>
      <c r="FT66">
        <v>2.2771934983098398E-2</v>
      </c>
      <c r="FU66">
        <v>4.3594870384596703E-2</v>
      </c>
      <c r="FV66">
        <v>9.3620776985850904E-2</v>
      </c>
      <c r="FW66">
        <v>0.236068482666249</v>
      </c>
      <c r="FX66">
        <v>0.16478713380737101</v>
      </c>
      <c r="FY66">
        <v>0.22656686872892501</v>
      </c>
      <c r="FZ66">
        <v>0.256041409411086</v>
      </c>
      <c r="GA66">
        <v>7.7968334948641693E-2</v>
      </c>
      <c r="GB66">
        <v>3.6039073925037697E-2</v>
      </c>
      <c r="GC66">
        <v>7.3407711313543594E-2</v>
      </c>
      <c r="GD66">
        <v>2.19648075237476E-2</v>
      </c>
      <c r="GE66">
        <v>1.09364137330438E-2</v>
      </c>
      <c r="GF66">
        <v>0.32158760332644598</v>
      </c>
      <c r="GG66">
        <v>2.14456537641881E-2</v>
      </c>
      <c r="GH66">
        <v>-3.3752707854709401E-3</v>
      </c>
      <c r="GI66">
        <v>0.15495220970857501</v>
      </c>
      <c r="GJ66">
        <v>-2.1199741725723399E-2</v>
      </c>
      <c r="GK66">
        <v>-9.2103422915367106E-2</v>
      </c>
      <c r="GL66">
        <v>-6.5091604972199693E-2</v>
      </c>
      <c r="GM66">
        <v>2.0446750245112898E-2</v>
      </c>
      <c r="GN66">
        <v>0.16315811878985201</v>
      </c>
      <c r="GO66">
        <v>0.152703538945648</v>
      </c>
      <c r="GP66">
        <v>0.13633731808648</v>
      </c>
      <c r="GQ66">
        <v>1.5488437182939499E-2</v>
      </c>
      <c r="GR66">
        <v>0.23231189802199301</v>
      </c>
      <c r="GS66">
        <v>0.25967600837777099</v>
      </c>
      <c r="GT66">
        <v>0.19886564793872299</v>
      </c>
      <c r="GU66">
        <v>0.229656577914815</v>
      </c>
      <c r="GV66">
        <v>0.250680770568453</v>
      </c>
      <c r="GW66">
        <v>0.11463581046128</v>
      </c>
      <c r="GX66">
        <v>0.227075363024139</v>
      </c>
      <c r="GY66">
        <v>0.17964624897710599</v>
      </c>
      <c r="GZ66">
        <v>0.15823532125277701</v>
      </c>
      <c r="HA66">
        <v>0.12013096423687</v>
      </c>
      <c r="HB66">
        <v>-5.5263227896987101E-2</v>
      </c>
      <c r="HC66">
        <v>7.0112145473152199E-2</v>
      </c>
      <c r="HD66">
        <v>0.103184286916186</v>
      </c>
      <c r="HE66">
        <v>0.23750910020844501</v>
      </c>
      <c r="HF66">
        <v>7.6711387200610007E-2</v>
      </c>
      <c r="HG66">
        <v>0.128837770773781</v>
      </c>
      <c r="HH66">
        <v>7.8767423467727304E-2</v>
      </c>
      <c r="HI66">
        <v>-4.1485292499297499E-2</v>
      </c>
      <c r="HJ66">
        <v>8.4840895243908698E-2</v>
      </c>
      <c r="HK66">
        <v>7.7383858249965798E-2</v>
      </c>
      <c r="HL66">
        <v>0.136567530261338</v>
      </c>
      <c r="HM66">
        <v>0.41715683899661299</v>
      </c>
      <c r="HN66">
        <v>9.8574651224749302E-2</v>
      </c>
      <c r="HO66">
        <v>-8.6663769082610601E-3</v>
      </c>
      <c r="HP66">
        <v>3.8482704487138801E-2</v>
      </c>
      <c r="HQ66">
        <v>-0.139277556071841</v>
      </c>
    </row>
    <row r="67" spans="1:225" x14ac:dyDescent="0.35">
      <c r="A67" t="s">
        <v>65</v>
      </c>
      <c r="B67">
        <v>3.5177100392845002E-2</v>
      </c>
      <c r="C67">
        <v>0.13103969707254001</v>
      </c>
      <c r="D67">
        <v>0.106348492543637</v>
      </c>
      <c r="E67">
        <v>-3.8344402037670401E-2</v>
      </c>
      <c r="F67">
        <v>-6.4491099974928606E-2</v>
      </c>
      <c r="G67">
        <v>0.122464582670734</v>
      </c>
      <c r="H67">
        <v>9.2699280952283705E-2</v>
      </c>
      <c r="I67">
        <v>-3.9874196434635398E-2</v>
      </c>
      <c r="J67">
        <v>1.4364231948008101E-2</v>
      </c>
      <c r="K67">
        <v>0.14853533897510199</v>
      </c>
      <c r="L67">
        <v>8.3693686729501508E-3</v>
      </c>
      <c r="M67">
        <v>4.2804371106267898E-2</v>
      </c>
      <c r="N67">
        <v>0.109464582329627</v>
      </c>
      <c r="O67">
        <v>4.6417107578751698E-2</v>
      </c>
      <c r="P67">
        <v>-4.9917496705457597E-3</v>
      </c>
      <c r="Q67">
        <v>1.1474047857506201E-2</v>
      </c>
      <c r="R67">
        <v>1.10677277954986E-2</v>
      </c>
      <c r="S67">
        <v>1.0471685610270399E-3</v>
      </c>
      <c r="T67">
        <v>0.22600144609317999</v>
      </c>
      <c r="U67">
        <v>0.14056887132780299</v>
      </c>
      <c r="V67">
        <v>0.137385040295081</v>
      </c>
      <c r="W67">
        <v>-8.3511274615896709E-3</v>
      </c>
      <c r="X67">
        <v>-5.1856685438764101E-2</v>
      </c>
      <c r="Y67">
        <v>0.121710068724965</v>
      </c>
      <c r="Z67">
        <v>-8.8905256739210695E-2</v>
      </c>
      <c r="AA67">
        <v>0.25559877298313599</v>
      </c>
      <c r="AB67">
        <v>9.0702230900324393E-2</v>
      </c>
      <c r="AC67">
        <v>0.32441479843788501</v>
      </c>
      <c r="AD67">
        <v>-1.8322034821958998E-2</v>
      </c>
      <c r="AE67">
        <v>0.20243575088281399</v>
      </c>
      <c r="AF67">
        <v>-0.278404565276761</v>
      </c>
      <c r="AG67">
        <v>0.17876042880028001</v>
      </c>
      <c r="AH67">
        <v>-0.22044027272184499</v>
      </c>
      <c r="AI67">
        <v>7.7134386680077997E-3</v>
      </c>
      <c r="AJ67">
        <v>5.0197334411617098E-3</v>
      </c>
      <c r="AK67">
        <v>-9.1581532265240503E-2</v>
      </c>
      <c r="AL67">
        <v>4.9038764177826703E-2</v>
      </c>
      <c r="AM67">
        <v>9.0220271103315194E-2</v>
      </c>
      <c r="AN67">
        <v>-8.4766917633352007E-2</v>
      </c>
      <c r="AO67">
        <v>-0.383174140883137</v>
      </c>
      <c r="AP67">
        <v>-7.2103232741366902E-2</v>
      </c>
      <c r="AQ67">
        <v>-6.4987631335832505E-2</v>
      </c>
      <c r="AR67">
        <v>3.2715508091068102E-2</v>
      </c>
      <c r="AS67">
        <v>2.95545032439304E-2</v>
      </c>
      <c r="AT67">
        <v>3.07685938976693E-2</v>
      </c>
      <c r="AU67">
        <v>0.15557884842861699</v>
      </c>
      <c r="AV67">
        <v>8.2115618212548706E-3</v>
      </c>
      <c r="AW67">
        <v>4.97122561354333E-2</v>
      </c>
      <c r="AX67">
        <v>0.137415358926327</v>
      </c>
      <c r="AY67">
        <v>0.15652238226839499</v>
      </c>
      <c r="AZ67">
        <v>0.10892673920298999</v>
      </c>
      <c r="BA67">
        <v>4.4390341385343503E-3</v>
      </c>
      <c r="BB67">
        <v>1.78873906526348E-2</v>
      </c>
      <c r="BC67">
        <v>-1.14350553437756E-2</v>
      </c>
      <c r="BD67">
        <v>-1.8385124284063099E-2</v>
      </c>
      <c r="BE67">
        <v>0.23736279536931401</v>
      </c>
      <c r="BF67">
        <v>0.41401389077450601</v>
      </c>
      <c r="BG67">
        <v>0.51214899372904399</v>
      </c>
      <c r="BH67">
        <v>0.28135650881963198</v>
      </c>
      <c r="BI67">
        <v>0.185193017413533</v>
      </c>
      <c r="BJ67">
        <v>9.8377060332843699E-2</v>
      </c>
      <c r="BK67">
        <v>0.17775992472702201</v>
      </c>
      <c r="BL67">
        <v>0.21858673005549201</v>
      </c>
      <c r="BM67">
        <v>9.2754275636959593E-2</v>
      </c>
      <c r="BN67">
        <v>0.347752684947365</v>
      </c>
      <c r="BO67">
        <v>1</v>
      </c>
      <c r="BP67">
        <v>-0.14804195816792401</v>
      </c>
      <c r="BQ67">
        <v>0.36312989155048703</v>
      </c>
      <c r="BR67">
        <v>0.416466938680915</v>
      </c>
      <c r="BS67">
        <v>-7.4576469121920896E-2</v>
      </c>
      <c r="BT67">
        <v>0.233659922546119</v>
      </c>
      <c r="BU67">
        <v>7.7357483058114296E-2</v>
      </c>
      <c r="BV67">
        <v>-2.6659271292178599E-2</v>
      </c>
      <c r="BW67">
        <v>0.17115922919852899</v>
      </c>
      <c r="BX67">
        <v>-8.4102391394297298E-3</v>
      </c>
      <c r="BY67">
        <v>3.3369714190204798E-2</v>
      </c>
      <c r="BZ67">
        <v>0.169818057984607</v>
      </c>
      <c r="CA67">
        <v>0.16771454813907999</v>
      </c>
      <c r="CB67">
        <v>0.27159018487723702</v>
      </c>
      <c r="CC67">
        <v>7.5610666284383704E-2</v>
      </c>
      <c r="CD67">
        <v>4.09280387981375E-2</v>
      </c>
      <c r="CE67">
        <v>0.46293082523796097</v>
      </c>
      <c r="CF67">
        <v>0.28828745462477201</v>
      </c>
      <c r="CG67">
        <v>0.43669966266939197</v>
      </c>
      <c r="CH67">
        <v>0.31633323141700498</v>
      </c>
      <c r="CI67">
        <v>0.465230744418964</v>
      </c>
      <c r="CJ67">
        <v>0.15622685841001799</v>
      </c>
      <c r="CK67">
        <v>0.46121572237248298</v>
      </c>
      <c r="CL67">
        <v>0.174030146440036</v>
      </c>
      <c r="CM67">
        <v>0.10256729128345</v>
      </c>
      <c r="CN67">
        <v>-7.1162072699676102E-2</v>
      </c>
      <c r="CO67">
        <v>-0.25571581043167102</v>
      </c>
      <c r="CP67">
        <v>0.24675901255666699</v>
      </c>
      <c r="CQ67">
        <v>9.5463822529938597E-2</v>
      </c>
      <c r="CR67">
        <v>8.1263894061994094E-2</v>
      </c>
      <c r="CS67">
        <v>3.5604081575267302E-2</v>
      </c>
      <c r="CT67">
        <v>0.32797972656753299</v>
      </c>
      <c r="CU67">
        <v>-9.5367746872448894E-2</v>
      </c>
      <c r="CV67">
        <v>0.255492182355887</v>
      </c>
      <c r="CW67">
        <v>9.8014730000079403E-2</v>
      </c>
      <c r="CX67">
        <v>-2.5135624719146901E-2</v>
      </c>
      <c r="CY67">
        <v>3.8075878548045599E-3</v>
      </c>
      <c r="CZ67">
        <v>-4.8243107952985601E-2</v>
      </c>
      <c r="DA67">
        <v>6.4228524632906903E-2</v>
      </c>
      <c r="DB67">
        <v>0.16341893608542499</v>
      </c>
      <c r="DC67">
        <v>1.1860680641963E-2</v>
      </c>
      <c r="DD67">
        <v>-0.106687813217664</v>
      </c>
      <c r="DE67">
        <v>0.34992290237712897</v>
      </c>
      <c r="DF67">
        <v>1.9480852437251901E-2</v>
      </c>
      <c r="DG67">
        <v>0.47291665370256297</v>
      </c>
      <c r="DH67">
        <v>0.40968329493269101</v>
      </c>
      <c r="DI67">
        <v>-3.4055344344594299E-2</v>
      </c>
      <c r="DJ67">
        <v>0.17661901516391099</v>
      </c>
      <c r="DK67">
        <v>0.28701419898110198</v>
      </c>
      <c r="DL67">
        <v>-0.15538507868909099</v>
      </c>
      <c r="DM67">
        <v>0.16364762699176499</v>
      </c>
      <c r="DN67">
        <v>0.156957109359977</v>
      </c>
      <c r="DO67">
        <v>-0.107157364235617</v>
      </c>
      <c r="DP67">
        <v>0.199557975896721</v>
      </c>
      <c r="DQ67">
        <v>0.16213616127573999</v>
      </c>
      <c r="DR67">
        <v>0.32705926558809301</v>
      </c>
      <c r="DS67">
        <v>0.218119106661816</v>
      </c>
      <c r="DT67">
        <v>0.28573455059369801</v>
      </c>
      <c r="DU67">
        <v>7.1456473744256094E-2</v>
      </c>
      <c r="DV67">
        <v>-0.231810984507127</v>
      </c>
      <c r="DW67">
        <v>0.29745594079940801</v>
      </c>
      <c r="DX67">
        <v>1.7978510839940599E-2</v>
      </c>
      <c r="DY67">
        <v>0.44638406868182401</v>
      </c>
      <c r="DZ67">
        <v>0.264569260756503</v>
      </c>
      <c r="EA67">
        <v>0.38404824663918602</v>
      </c>
      <c r="EB67">
        <v>-0.13716722669911499</v>
      </c>
      <c r="EC67">
        <v>0.13161699160682899</v>
      </c>
      <c r="ED67">
        <v>0.223368616646342</v>
      </c>
      <c r="EE67">
        <v>8.8903717345351602E-2</v>
      </c>
      <c r="EF67">
        <v>0.25744894426398801</v>
      </c>
      <c r="EG67">
        <v>-9.9750459440586706E-2</v>
      </c>
      <c r="EH67">
        <v>3.15864517106954E-2</v>
      </c>
      <c r="EI67">
        <v>0.17012041007154</v>
      </c>
      <c r="EJ67">
        <v>-5.30461999525733E-2</v>
      </c>
      <c r="EK67">
        <v>0.14096864615427199</v>
      </c>
      <c r="EL67">
        <v>0.43611333327139901</v>
      </c>
      <c r="EM67">
        <v>9.9260495176032998E-2</v>
      </c>
      <c r="EN67">
        <v>5.5228559280810698E-2</v>
      </c>
      <c r="EO67">
        <v>0.14721973767525501</v>
      </c>
      <c r="EP67">
        <v>3.2804985088915099E-2</v>
      </c>
      <c r="EQ67">
        <v>0.410472203414117</v>
      </c>
      <c r="ER67">
        <v>7.5908217290359903E-2</v>
      </c>
      <c r="ES67">
        <v>-8.0838120286056706E-2</v>
      </c>
      <c r="ET67">
        <v>0.30589364337629399</v>
      </c>
      <c r="EU67">
        <v>-9.4981741718264595E-2</v>
      </c>
      <c r="EV67">
        <v>7.2147982093162505E-2</v>
      </c>
      <c r="EW67">
        <v>0.35785014700168799</v>
      </c>
      <c r="EX67">
        <v>0.43190897064567102</v>
      </c>
      <c r="EY67">
        <v>0.19543301599669599</v>
      </c>
      <c r="EZ67">
        <v>0.124748978730997</v>
      </c>
      <c r="FA67">
        <v>0.15783684191326999</v>
      </c>
      <c r="FB67">
        <v>0.12459889085517201</v>
      </c>
      <c r="FC67">
        <v>0.27726144573526801</v>
      </c>
      <c r="FD67">
        <v>0.14404700804700801</v>
      </c>
      <c r="FE67">
        <v>4.3723169756486602E-2</v>
      </c>
      <c r="FF67">
        <v>0.45250986665488602</v>
      </c>
      <c r="FG67">
        <v>0.40022065851864802</v>
      </c>
      <c r="FH67">
        <v>0.40565357457989898</v>
      </c>
      <c r="FI67">
        <v>0.24439799062137499</v>
      </c>
      <c r="FJ67">
        <v>0.19893305483190299</v>
      </c>
      <c r="FK67">
        <v>0.51960361842105296</v>
      </c>
      <c r="FL67">
        <v>0.15598310981626901</v>
      </c>
      <c r="FM67">
        <v>0.36054446199250001</v>
      </c>
      <c r="FN67">
        <v>8.8529971018925305E-2</v>
      </c>
      <c r="FO67">
        <v>0.19821294237675999</v>
      </c>
      <c r="FP67">
        <v>0.240428254823224</v>
      </c>
      <c r="FQ67">
        <v>0.26455638854337099</v>
      </c>
      <c r="FR67">
        <v>0.123940141790087</v>
      </c>
      <c r="FS67">
        <v>0.28756021019231798</v>
      </c>
      <c r="FT67">
        <v>3.6414364333419803E-2</v>
      </c>
      <c r="FU67">
        <v>0.28506562915835598</v>
      </c>
      <c r="FV67">
        <v>0.35565752419817598</v>
      </c>
      <c r="FW67">
        <v>0.32884768915187601</v>
      </c>
      <c r="FX67">
        <v>0.26773927589533297</v>
      </c>
      <c r="FY67">
        <v>0.337004347150407</v>
      </c>
      <c r="FZ67">
        <v>0.204441030816467</v>
      </c>
      <c r="GA67">
        <v>0.25902807478567702</v>
      </c>
      <c r="GB67">
        <v>-0.150386367789234</v>
      </c>
      <c r="GC67">
        <v>-9.76453210263129E-3</v>
      </c>
      <c r="GD67">
        <v>8.0944672464016598E-2</v>
      </c>
      <c r="GE67">
        <v>4.26210787299637E-2</v>
      </c>
      <c r="GF67">
        <v>0.28577967291244299</v>
      </c>
      <c r="GG67">
        <v>9.3967918188620103E-2</v>
      </c>
      <c r="GH67">
        <v>0.28073600124672898</v>
      </c>
      <c r="GI67">
        <v>-2.1666092824477599E-2</v>
      </c>
      <c r="GJ67">
        <v>-4.5117245567973897E-2</v>
      </c>
      <c r="GK67">
        <v>-0.180343986712758</v>
      </c>
      <c r="GL67">
        <v>0.118939431812673</v>
      </c>
      <c r="GM67">
        <v>0.208326037143368</v>
      </c>
      <c r="GN67">
        <v>3.9148596312724097E-2</v>
      </c>
      <c r="GO67">
        <v>-5.9704112792743097E-2</v>
      </c>
      <c r="GP67">
        <v>0.27698604960776202</v>
      </c>
      <c r="GQ67">
        <v>-2.1774794995426699E-2</v>
      </c>
      <c r="GR67">
        <v>0.18546377668090799</v>
      </c>
      <c r="GS67">
        <v>0.207648981130961</v>
      </c>
      <c r="GT67">
        <v>-3.5791730137969498E-2</v>
      </c>
      <c r="GU67">
        <v>0.17289159370863999</v>
      </c>
      <c r="GV67">
        <v>0.39373317509563899</v>
      </c>
      <c r="GW67">
        <v>7.9885629854016399E-2</v>
      </c>
      <c r="GX67">
        <v>0.140994236747463</v>
      </c>
      <c r="GY67">
        <v>0.18899504007524801</v>
      </c>
      <c r="GZ67">
        <v>0.40571239883839399</v>
      </c>
      <c r="HA67">
        <v>0.13316385365160699</v>
      </c>
      <c r="HB67">
        <v>-5.3858289593812801E-2</v>
      </c>
      <c r="HC67">
        <v>0.246368733000951</v>
      </c>
      <c r="HD67">
        <v>1.04395055079828E-2</v>
      </c>
      <c r="HE67">
        <v>0.22651406417199599</v>
      </c>
      <c r="HF67">
        <v>9.8133654298889303E-2</v>
      </c>
      <c r="HG67">
        <v>0.14579223355974699</v>
      </c>
      <c r="HH67">
        <v>0.30522136023438801</v>
      </c>
      <c r="HI67">
        <v>0.21017624570180399</v>
      </c>
      <c r="HJ67">
        <v>7.7408303043277907E-2</v>
      </c>
      <c r="HK67">
        <v>-8.1799463061889496E-2</v>
      </c>
      <c r="HL67">
        <v>4.8257205596912503E-2</v>
      </c>
      <c r="HM67">
        <v>0.33593916487715297</v>
      </c>
      <c r="HN67">
        <v>0.43703015338019502</v>
      </c>
      <c r="HO67">
        <v>8.05223844149143E-2</v>
      </c>
      <c r="HP67">
        <v>8.3125794021609398E-2</v>
      </c>
      <c r="HQ67">
        <v>6.4674289151647503E-3</v>
      </c>
    </row>
    <row r="68" spans="1:225" x14ac:dyDescent="0.35">
      <c r="A68" t="s">
        <v>66</v>
      </c>
      <c r="B68">
        <v>0.115199879543933</v>
      </c>
      <c r="C68">
        <v>-0.16621798048710901</v>
      </c>
      <c r="D68">
        <v>4.7961107908905898E-2</v>
      </c>
      <c r="E68">
        <v>4.7489980388216502E-2</v>
      </c>
      <c r="F68">
        <v>0.16761767375315001</v>
      </c>
      <c r="G68">
        <v>-6.2444905539603697E-2</v>
      </c>
      <c r="H68">
        <v>-0.13448634627579401</v>
      </c>
      <c r="I68">
        <v>0.15681570903473699</v>
      </c>
      <c r="J68">
        <v>-6.1722859990126597E-2</v>
      </c>
      <c r="K68">
        <v>4.5126674091451498E-2</v>
      </c>
      <c r="L68">
        <v>4.0317096203019799E-2</v>
      </c>
      <c r="M68">
        <v>-9.0616359823686696E-2</v>
      </c>
      <c r="N68">
        <v>-0.103238405148687</v>
      </c>
      <c r="O68">
        <v>-6.15111828957009E-2</v>
      </c>
      <c r="P68">
        <v>4.6760899272005399E-2</v>
      </c>
      <c r="Q68">
        <v>-1.82390777846233E-2</v>
      </c>
      <c r="R68">
        <v>-5.0918391172175302E-2</v>
      </c>
      <c r="S68">
        <v>6.6563387866301005E-2</v>
      </c>
      <c r="T68">
        <v>-0.27384644431847899</v>
      </c>
      <c r="U68">
        <v>-0.24203041467344799</v>
      </c>
      <c r="V68">
        <v>3.8177116698254E-2</v>
      </c>
      <c r="W68">
        <v>7.1033157921164505E-2</v>
      </c>
      <c r="X68">
        <v>5.43477033144402E-3</v>
      </c>
      <c r="Y68">
        <v>-0.118486262589379</v>
      </c>
      <c r="Z68">
        <v>8.7329503948870596E-2</v>
      </c>
      <c r="AA68">
        <v>-0.121055742395607</v>
      </c>
      <c r="AB68">
        <v>-1.30388364743025E-2</v>
      </c>
      <c r="AC68">
        <v>-0.288774495865044</v>
      </c>
      <c r="AD68">
        <v>-9.1271753747954303E-3</v>
      </c>
      <c r="AE68">
        <v>-0.28937223619768798</v>
      </c>
      <c r="AF68">
        <v>0.36290410444994903</v>
      </c>
      <c r="AG68">
        <v>-0.119262528551529</v>
      </c>
      <c r="AH68">
        <v>0.246368539046218</v>
      </c>
      <c r="AI68">
        <v>-3.4168224083367102E-2</v>
      </c>
      <c r="AJ68">
        <v>-6.8825511539219397E-2</v>
      </c>
      <c r="AK68">
        <v>-4.5874689703599897E-2</v>
      </c>
      <c r="AL68">
        <v>-2.3667721707335099E-2</v>
      </c>
      <c r="AM68">
        <v>-0.13271488013135799</v>
      </c>
      <c r="AN68">
        <v>1.2738564381568901E-2</v>
      </c>
      <c r="AO68">
        <v>-3.84044591286158E-2</v>
      </c>
      <c r="AP68">
        <v>-8.7417329256452708E-3</v>
      </c>
      <c r="AQ68">
        <v>-1.47744756940333E-2</v>
      </c>
      <c r="AR68">
        <v>5.9430353944114597E-2</v>
      </c>
      <c r="AS68">
        <v>-1.9025076185343898E-2</v>
      </c>
      <c r="AT68">
        <v>-7.1702125405884207E-2</v>
      </c>
      <c r="AU68">
        <v>4.3094765749375097E-2</v>
      </c>
      <c r="AV68">
        <v>-3.8317056462587498E-2</v>
      </c>
      <c r="AW68">
        <v>-6.2062881290714002E-2</v>
      </c>
      <c r="AX68">
        <v>-0.152872114081751</v>
      </c>
      <c r="AY68">
        <v>-0.16275898216729401</v>
      </c>
      <c r="AZ68">
        <v>-6.5717503937075303E-2</v>
      </c>
      <c r="BA68">
        <v>-1.2762158894365E-2</v>
      </c>
      <c r="BB68">
        <v>-6.7850336229416497E-2</v>
      </c>
      <c r="BC68">
        <v>-5.0594708885141497E-2</v>
      </c>
      <c r="BD68">
        <v>0.139498116141405</v>
      </c>
      <c r="BE68">
        <v>0.109192993781246</v>
      </c>
      <c r="BF68">
        <v>-0.10152705329028699</v>
      </c>
      <c r="BG68">
        <v>-1.2705442019369799E-3</v>
      </c>
      <c r="BH68">
        <v>0.154610073342687</v>
      </c>
      <c r="BI68">
        <v>6.6246321006683706E-2</v>
      </c>
      <c r="BJ68">
        <v>-0.107583026904521</v>
      </c>
      <c r="BK68">
        <v>-0.118890960532371</v>
      </c>
      <c r="BL68">
        <v>0.25669944287143698</v>
      </c>
      <c r="BM68">
        <v>0.24455289670937999</v>
      </c>
      <c r="BN68">
        <v>2.1121001976182201E-2</v>
      </c>
      <c r="BO68">
        <v>-0.14804195816792401</v>
      </c>
      <c r="BP68">
        <v>1</v>
      </c>
      <c r="BQ68">
        <v>0.117905752786426</v>
      </c>
      <c r="BR68">
        <v>2.0592997753697599E-2</v>
      </c>
      <c r="BS68">
        <v>0.30288391246435498</v>
      </c>
      <c r="BT68">
        <v>0.125847456400835</v>
      </c>
      <c r="BU68">
        <v>-1.1265760554421699E-2</v>
      </c>
      <c r="BV68">
        <v>0.32125959167525198</v>
      </c>
      <c r="BW68">
        <v>9.3217375258177901E-2</v>
      </c>
      <c r="BX68">
        <v>0.31965129359489403</v>
      </c>
      <c r="BY68">
        <v>0.13002505248680499</v>
      </c>
      <c r="BZ68">
        <v>0.26196827249318599</v>
      </c>
      <c r="CA68">
        <v>-0.12594811946357801</v>
      </c>
      <c r="CB68">
        <v>0.23562364693697599</v>
      </c>
      <c r="CC68">
        <v>-3.5375959115811602E-2</v>
      </c>
      <c r="CD68">
        <v>-7.4331412505860298E-2</v>
      </c>
      <c r="CE68">
        <v>6.6071857388621596E-3</v>
      </c>
      <c r="CF68">
        <v>-5.4770281851954102E-2</v>
      </c>
      <c r="CG68">
        <v>0.109489971292488</v>
      </c>
      <c r="CH68">
        <v>0.119602549082808</v>
      </c>
      <c r="CI68">
        <v>6.2960468246050297E-2</v>
      </c>
      <c r="CJ68">
        <v>1.9191629672555801E-2</v>
      </c>
      <c r="CK68">
        <v>0.141407701639259</v>
      </c>
      <c r="CL68">
        <v>7.0703218589921901E-2</v>
      </c>
      <c r="CM68">
        <v>-1.04267966082829E-2</v>
      </c>
      <c r="CN68">
        <v>0.39859269037003398</v>
      </c>
      <c r="CO68">
        <v>0.21199126427809001</v>
      </c>
      <c r="CP68">
        <v>0.22908858207564201</v>
      </c>
      <c r="CQ68">
        <v>0.199385764389412</v>
      </c>
      <c r="CR68">
        <v>0.14164417013639399</v>
      </c>
      <c r="CS68">
        <v>-8.5491207068746806E-3</v>
      </c>
      <c r="CT68">
        <v>7.3449942290105999E-2</v>
      </c>
      <c r="CU68">
        <v>9.3040722046626695E-2</v>
      </c>
      <c r="CV68">
        <v>1.9083403985176699E-2</v>
      </c>
      <c r="CW68">
        <v>0.220632630622528</v>
      </c>
      <c r="CX68">
        <v>-8.9899567664904298E-2</v>
      </c>
      <c r="CY68">
        <v>0.351184802440623</v>
      </c>
      <c r="CZ68">
        <v>7.1824449718066799E-2</v>
      </c>
      <c r="DA68">
        <v>0.15718767000874201</v>
      </c>
      <c r="DB68">
        <v>0.14568569203356499</v>
      </c>
      <c r="DC68">
        <v>-1.89867771908711E-2</v>
      </c>
      <c r="DD68">
        <v>0.320026415548129</v>
      </c>
      <c r="DE68">
        <v>-0.19158246821019601</v>
      </c>
      <c r="DF68">
        <v>0.337181575646819</v>
      </c>
      <c r="DG68">
        <v>-0.113566783975199</v>
      </c>
      <c r="DH68">
        <v>0.14934896761276101</v>
      </c>
      <c r="DI68">
        <v>0.22898438467184901</v>
      </c>
      <c r="DJ68">
        <v>-0.15081149397257401</v>
      </c>
      <c r="DK68">
        <v>-4.8234126415959498E-2</v>
      </c>
      <c r="DL68">
        <v>-9.8726301554492996E-3</v>
      </c>
      <c r="DM68">
        <v>0.16549515891298</v>
      </c>
      <c r="DN68">
        <v>2.10745043983511E-3</v>
      </c>
      <c r="DO68">
        <v>0.215397060086192</v>
      </c>
      <c r="DP68">
        <v>0.20056736286032101</v>
      </c>
      <c r="DQ68">
        <v>-3.5844059538290403E-2</v>
      </c>
      <c r="DR68">
        <v>4.8195564596746697E-2</v>
      </c>
      <c r="DS68">
        <v>3.3930285448539002E-2</v>
      </c>
      <c r="DT68">
        <v>-6.3119512694949295E-2</v>
      </c>
      <c r="DU68">
        <v>5.3561677143643502E-2</v>
      </c>
      <c r="DV68">
        <v>0.21594022370934399</v>
      </c>
      <c r="DW68">
        <v>-0.17413608260542501</v>
      </c>
      <c r="DX68">
        <v>2.5333281638885898E-3</v>
      </c>
      <c r="DY68">
        <v>5.4916436348272299E-2</v>
      </c>
      <c r="DZ68">
        <v>4.4811111290103102E-2</v>
      </c>
      <c r="EA68">
        <v>-0.13957449451637099</v>
      </c>
      <c r="EB68">
        <v>0.28987681263054499</v>
      </c>
      <c r="EC68">
        <v>0.15489330488452199</v>
      </c>
      <c r="ED68">
        <v>0.28333821835025003</v>
      </c>
      <c r="EE68">
        <v>0.18979548734028301</v>
      </c>
      <c r="EF68">
        <v>0.158659109912232</v>
      </c>
      <c r="EG68">
        <v>0.32992521565555399</v>
      </c>
      <c r="EH68">
        <v>4.2975325765297501E-2</v>
      </c>
      <c r="EI68">
        <v>-9.1432503879036495E-2</v>
      </c>
      <c r="EJ68">
        <v>8.3770746329725407E-2</v>
      </c>
      <c r="EK68">
        <v>7.0148538058622201E-2</v>
      </c>
      <c r="EL68">
        <v>4.0287814829931302E-2</v>
      </c>
      <c r="EM68">
        <v>-9.0208184942802194E-2</v>
      </c>
      <c r="EN68">
        <v>-5.3953237335095799E-2</v>
      </c>
      <c r="EO68">
        <v>9.3445892050471296E-2</v>
      </c>
      <c r="EP68">
        <v>-3.9859390685781301E-2</v>
      </c>
      <c r="EQ68">
        <v>3.3617169470040599E-2</v>
      </c>
      <c r="ER68">
        <v>-6.02568211477226E-2</v>
      </c>
      <c r="ES68">
        <v>0.15334090751025001</v>
      </c>
      <c r="ET68">
        <v>-5.91274907875282E-2</v>
      </c>
      <c r="EU68">
        <v>3.6645570264727499E-2</v>
      </c>
      <c r="EV68">
        <v>-5.2916744886631298E-2</v>
      </c>
      <c r="EW68">
        <v>-0.170902731794982</v>
      </c>
      <c r="EX68">
        <v>-2.62083865654761E-2</v>
      </c>
      <c r="EY68">
        <v>-0.16406326252698999</v>
      </c>
      <c r="EZ68">
        <v>0.13689575712630001</v>
      </c>
      <c r="FA68">
        <v>1.3557934583062099E-2</v>
      </c>
      <c r="FB68">
        <v>1.63402552120318E-2</v>
      </c>
      <c r="FC68">
        <v>-6.09114405111333E-2</v>
      </c>
      <c r="FD68">
        <v>4.3544949020720897E-2</v>
      </c>
      <c r="FE68">
        <v>-5.3367316758412803E-2</v>
      </c>
      <c r="FF68">
        <v>0.11791581667187299</v>
      </c>
      <c r="FG68">
        <v>-4.0622626960944201E-2</v>
      </c>
      <c r="FH68">
        <v>0.10026993041686499</v>
      </c>
      <c r="FI68">
        <v>-8.6276251978865098E-2</v>
      </c>
      <c r="FJ68">
        <v>2.8438888417524001E-3</v>
      </c>
      <c r="FK68">
        <v>-4.6480097601789699E-2</v>
      </c>
      <c r="FL68">
        <v>-2.3908596980105199E-2</v>
      </c>
      <c r="FM68">
        <v>-6.0821359961424001E-2</v>
      </c>
      <c r="FN68">
        <v>-1.5636083367640701E-2</v>
      </c>
      <c r="FO68">
        <v>8.4147382982399793E-2</v>
      </c>
      <c r="FP68">
        <v>-0.16186757380715</v>
      </c>
      <c r="FQ68">
        <v>-0.120081970931285</v>
      </c>
      <c r="FR68">
        <v>-7.8339787373288297E-2</v>
      </c>
      <c r="FS68">
        <v>-0.12554616588560399</v>
      </c>
      <c r="FT68">
        <v>-7.1785233017028494E-2</v>
      </c>
      <c r="FU68">
        <v>2.9475260194081299E-2</v>
      </c>
      <c r="FV68">
        <v>0.23769047119902001</v>
      </c>
      <c r="FW68">
        <v>3.1356948417267598E-2</v>
      </c>
      <c r="FX68">
        <v>-0.16260658501356301</v>
      </c>
      <c r="FY68">
        <v>0.13437166530867101</v>
      </c>
      <c r="FZ68">
        <v>3.82252900643444E-2</v>
      </c>
      <c r="GA68">
        <v>-0.134025582629787</v>
      </c>
      <c r="GB68">
        <v>0.25065816549143</v>
      </c>
      <c r="GC68">
        <v>0.23595556432999501</v>
      </c>
      <c r="GD68">
        <v>0.20475578571142899</v>
      </c>
      <c r="GE68">
        <v>0.151521195551059</v>
      </c>
      <c r="GF68">
        <v>-9.1820753769536106E-2</v>
      </c>
      <c r="GG68">
        <v>0.20828274803160299</v>
      </c>
      <c r="GH68">
        <v>-4.7381168056038099E-2</v>
      </c>
      <c r="GI68">
        <v>0.217814385898562</v>
      </c>
      <c r="GJ68">
        <v>0.17946913489423</v>
      </c>
      <c r="GK68">
        <v>0.22704140708555401</v>
      </c>
      <c r="GL68">
        <v>0.31626637361495302</v>
      </c>
      <c r="GM68">
        <v>0.12824700961263499</v>
      </c>
      <c r="GN68">
        <v>0.185306749794687</v>
      </c>
      <c r="GO68">
        <v>0.214486733587927</v>
      </c>
      <c r="GP68">
        <v>-0.13710837244401999</v>
      </c>
      <c r="GQ68">
        <v>9.6213924348728594E-3</v>
      </c>
      <c r="GR68">
        <v>-2.09455322991078E-2</v>
      </c>
      <c r="GS68">
        <v>-3.5757191267854899E-2</v>
      </c>
      <c r="GT68">
        <v>2.1829213673180602E-2</v>
      </c>
      <c r="GU68">
        <v>-1.2079943518225601E-2</v>
      </c>
      <c r="GV68">
        <v>-0.186703962116547</v>
      </c>
      <c r="GW68">
        <v>2.1519328301215501E-2</v>
      </c>
      <c r="GX68">
        <v>-6.6901109213586094E-2</v>
      </c>
      <c r="GY68">
        <v>6.2994449358768703E-2</v>
      </c>
      <c r="GZ68">
        <v>2.0316009004480901E-2</v>
      </c>
      <c r="HA68">
        <v>1.4748471060748799E-2</v>
      </c>
      <c r="HB68">
        <v>8.6894396074357894E-2</v>
      </c>
      <c r="HC68">
        <v>2.3015466452099599E-3</v>
      </c>
      <c r="HD68">
        <v>5.2543871974846203E-2</v>
      </c>
      <c r="HE68">
        <v>-0.15012184196927</v>
      </c>
      <c r="HF68">
        <v>4.6235120622581102E-2</v>
      </c>
      <c r="HG68">
        <v>-7.7119735617699595E-2</v>
      </c>
      <c r="HH68">
        <v>-0.13220664962595299</v>
      </c>
      <c r="HI68">
        <v>-8.4829697878069404E-2</v>
      </c>
      <c r="HJ68">
        <v>-0.131836444072127</v>
      </c>
      <c r="HK68">
        <v>2.92867031389695E-2</v>
      </c>
      <c r="HL68">
        <v>-0.15345747354870401</v>
      </c>
      <c r="HM68">
        <v>-0.185531387587104</v>
      </c>
      <c r="HN68">
        <v>-0.13798745426220699</v>
      </c>
      <c r="HO68">
        <v>-4.2620115603742403E-2</v>
      </c>
      <c r="HP68">
        <v>-6.9308041726394695E-2</v>
      </c>
      <c r="HQ68">
        <v>5.26346774270188E-2</v>
      </c>
    </row>
    <row r="69" spans="1:225" x14ac:dyDescent="0.35">
      <c r="A69" t="s">
        <v>67</v>
      </c>
      <c r="B69">
        <v>-3.9728645490741302E-2</v>
      </c>
      <c r="C69">
        <v>-0.127857372352388</v>
      </c>
      <c r="D69">
        <v>8.3545306576192094E-2</v>
      </c>
      <c r="E69">
        <v>-0.15933076915087899</v>
      </c>
      <c r="F69">
        <v>-3.8902642008805501E-3</v>
      </c>
      <c r="G69">
        <v>-4.6551275073801197E-2</v>
      </c>
      <c r="H69">
        <v>-0.167403764767457</v>
      </c>
      <c r="I69">
        <v>-8.3804992959969501E-2</v>
      </c>
      <c r="J69">
        <v>-0.143823935184822</v>
      </c>
      <c r="K69">
        <v>-3.4809953927550902E-2</v>
      </c>
      <c r="L69">
        <v>-0.103998261360696</v>
      </c>
      <c r="M69">
        <v>-6.6475732850522204E-2</v>
      </c>
      <c r="N69">
        <v>7.2086399663795001E-2</v>
      </c>
      <c r="O69">
        <v>-0.16403649313272201</v>
      </c>
      <c r="P69">
        <v>-9.4643603500624396E-2</v>
      </c>
      <c r="Q69">
        <v>-0.18879440141630799</v>
      </c>
      <c r="R69">
        <v>-0.15417313671017399</v>
      </c>
      <c r="S69">
        <v>-6.0869975908342498E-2</v>
      </c>
      <c r="T69">
        <v>2.7944390469603501E-2</v>
      </c>
      <c r="U69">
        <v>-0.144843216393339</v>
      </c>
      <c r="V69">
        <v>5.25345564133472E-2</v>
      </c>
      <c r="W69">
        <v>9.03032001720184E-2</v>
      </c>
      <c r="X69">
        <v>7.1324232639097096E-2</v>
      </c>
      <c r="Y69">
        <v>5.0624598494452999E-2</v>
      </c>
      <c r="Z69">
        <v>3.4060423009705597E-2</v>
      </c>
      <c r="AA69">
        <v>-1.91081566192179E-2</v>
      </c>
      <c r="AB69">
        <v>-5.2570383959902503E-2</v>
      </c>
      <c r="AC69">
        <v>6.7967829966199503E-2</v>
      </c>
      <c r="AD69">
        <v>-0.147202937666741</v>
      </c>
      <c r="AE69">
        <v>4.3831108000041197E-2</v>
      </c>
      <c r="AF69">
        <v>-7.5439423023119498E-2</v>
      </c>
      <c r="AG69">
        <v>2.1523389463172098E-2</v>
      </c>
      <c r="AH69">
        <v>-0.10565445404344601</v>
      </c>
      <c r="AI69">
        <v>5.4119322862120602E-2</v>
      </c>
      <c r="AJ69">
        <v>-0.13853457209336401</v>
      </c>
      <c r="AK69">
        <v>-8.1949904824157205E-2</v>
      </c>
      <c r="AL69">
        <v>3.6358815146984298E-3</v>
      </c>
      <c r="AM69">
        <v>-6.0717148721189697E-2</v>
      </c>
      <c r="AN69">
        <v>-0.205845053061295</v>
      </c>
      <c r="AO69">
        <v>-0.3619707088927</v>
      </c>
      <c r="AP69">
        <v>-1.00495467896456E-2</v>
      </c>
      <c r="AQ69">
        <v>-0.17885674306375399</v>
      </c>
      <c r="AR69">
        <v>-0.285342854462799</v>
      </c>
      <c r="AS69">
        <v>-0.36622446709373901</v>
      </c>
      <c r="AT69">
        <v>-0.35547446301598801</v>
      </c>
      <c r="AU69">
        <v>-0.104376277130261</v>
      </c>
      <c r="AV69">
        <v>4.4079933415227202E-2</v>
      </c>
      <c r="AW69">
        <v>8.76429958114988E-2</v>
      </c>
      <c r="AX69">
        <v>7.9550467566941896E-2</v>
      </c>
      <c r="AY69">
        <v>6.2943105364988303E-2</v>
      </c>
      <c r="AZ69">
        <v>1.48373888684676E-2</v>
      </c>
      <c r="BA69">
        <v>7.6929209259994899E-2</v>
      </c>
      <c r="BB69">
        <v>-0.14206360118912101</v>
      </c>
      <c r="BC69">
        <v>-7.5828873017111206E-2</v>
      </c>
      <c r="BD69">
        <v>0.19621509613160501</v>
      </c>
      <c r="BE69">
        <v>0.22051370590857</v>
      </c>
      <c r="BF69">
        <v>0.22649262026768399</v>
      </c>
      <c r="BG69">
        <v>0.336771061156317</v>
      </c>
      <c r="BH69">
        <v>0.36049222659291202</v>
      </c>
      <c r="BI69">
        <v>0.32462187773794698</v>
      </c>
      <c r="BJ69">
        <v>-0.16567300803605201</v>
      </c>
      <c r="BK69">
        <v>6.79035783752618E-2</v>
      </c>
      <c r="BL69">
        <v>0.29684407280877001</v>
      </c>
      <c r="BM69">
        <v>0.24208352566573599</v>
      </c>
      <c r="BN69">
        <v>7.4051567358360895E-2</v>
      </c>
      <c r="BO69">
        <v>0.36312989155048703</v>
      </c>
      <c r="BP69">
        <v>0.117905752786426</v>
      </c>
      <c r="BQ69">
        <v>1</v>
      </c>
      <c r="BR69">
        <v>0.399485204590043</v>
      </c>
      <c r="BS69">
        <v>0.337034274676491</v>
      </c>
      <c r="BT69">
        <v>0.26524071008565903</v>
      </c>
      <c r="BU69">
        <v>8.6721829558499205E-2</v>
      </c>
      <c r="BV69">
        <v>0.25691068389101501</v>
      </c>
      <c r="BW69">
        <v>0.38834127157924397</v>
      </c>
      <c r="BX69">
        <v>0.20624993015426901</v>
      </c>
      <c r="BY69">
        <v>0.131957409416775</v>
      </c>
      <c r="BZ69">
        <v>0.356652990762171</v>
      </c>
      <c r="CA69">
        <v>9.0985165212311807E-3</v>
      </c>
      <c r="CB69">
        <v>0.31282435350658899</v>
      </c>
      <c r="CC69">
        <v>0.140939662009339</v>
      </c>
      <c r="CD69">
        <v>-3.3158310321743198E-2</v>
      </c>
      <c r="CE69">
        <v>0.30829270859410102</v>
      </c>
      <c r="CF69">
        <v>0.21223737607974</v>
      </c>
      <c r="CG69">
        <v>0.42195351691458199</v>
      </c>
      <c r="CH69">
        <v>0.218415261274294</v>
      </c>
      <c r="CI69">
        <v>0.41710080075283501</v>
      </c>
      <c r="CJ69">
        <v>3.8565127123258102E-3</v>
      </c>
      <c r="CK69">
        <v>0.265483030164545</v>
      </c>
      <c r="CL69">
        <v>0.37234439377440598</v>
      </c>
      <c r="CM69">
        <v>0.20322752610495401</v>
      </c>
      <c r="CN69">
        <v>0.17082087743518101</v>
      </c>
      <c r="CO69">
        <v>-2.1351297477386701E-2</v>
      </c>
      <c r="CP69">
        <v>7.3717120894227495E-2</v>
      </c>
      <c r="CQ69">
        <v>0.128802861407186</v>
      </c>
      <c r="CR69">
        <v>0.245902930805519</v>
      </c>
      <c r="CS69">
        <v>0.117144152669861</v>
      </c>
      <c r="CT69">
        <v>0.24817842603659701</v>
      </c>
      <c r="CU69">
        <v>-9.0404552752669204E-2</v>
      </c>
      <c r="CV69">
        <v>5.7194762566064199E-2</v>
      </c>
      <c r="CW69">
        <v>0.184764032392842</v>
      </c>
      <c r="CX69">
        <v>-0.112547617802062</v>
      </c>
      <c r="CY69">
        <v>-5.0793397118475303E-2</v>
      </c>
      <c r="CZ69">
        <v>-1.10116601974556E-2</v>
      </c>
      <c r="DA69">
        <v>2.5338565778241499E-2</v>
      </c>
      <c r="DB69">
        <v>-2.1319598451061701E-2</v>
      </c>
      <c r="DC69">
        <v>4.9662734226281799E-2</v>
      </c>
      <c r="DD69">
        <v>-6.8638433421983905E-2</v>
      </c>
      <c r="DE69">
        <v>0.16844257479025199</v>
      </c>
      <c r="DF69">
        <v>0.118955575509283</v>
      </c>
      <c r="DG69">
        <v>0.12625806371619899</v>
      </c>
      <c r="DH69">
        <v>0.304039063502062</v>
      </c>
      <c r="DI69">
        <v>6.3291053034504503E-3</v>
      </c>
      <c r="DJ69">
        <v>0.146786474888805</v>
      </c>
      <c r="DK69">
        <v>3.9273228995249501E-2</v>
      </c>
      <c r="DL69">
        <v>-6.8996787837638504E-2</v>
      </c>
      <c r="DM69">
        <v>0.190793133278883</v>
      </c>
      <c r="DN69">
        <v>0.219183081941349</v>
      </c>
      <c r="DO69">
        <v>-2.91705021061416E-2</v>
      </c>
      <c r="DP69">
        <v>0.30570227461763599</v>
      </c>
      <c r="DQ69">
        <v>0.13822087258650201</v>
      </c>
      <c r="DR69">
        <v>0.215723721912262</v>
      </c>
      <c r="DS69">
        <v>0.183164883762584</v>
      </c>
      <c r="DT69">
        <v>3.8266987771616398E-2</v>
      </c>
      <c r="DU69">
        <v>-0.10401017263307701</v>
      </c>
      <c r="DV69">
        <v>2.35012473476695E-2</v>
      </c>
      <c r="DW69">
        <v>6.6595101852608293E-2</v>
      </c>
      <c r="DX69">
        <v>-1.1539502255682899E-3</v>
      </c>
      <c r="DY69">
        <v>0.24707664927421899</v>
      </c>
      <c r="DZ69">
        <v>0.16462715866356301</v>
      </c>
      <c r="EA69">
        <v>0.19225941330608401</v>
      </c>
      <c r="EB69">
        <v>-0.13668746363154599</v>
      </c>
      <c r="EC69">
        <v>0.103072683484009</v>
      </c>
      <c r="ED69">
        <v>0.33858345691828601</v>
      </c>
      <c r="EE69">
        <v>0.15312006696873701</v>
      </c>
      <c r="EF69">
        <v>0.146654438061911</v>
      </c>
      <c r="EG69">
        <v>-3.6336092444411001E-2</v>
      </c>
      <c r="EH69">
        <v>8.17096242735776E-2</v>
      </c>
      <c r="EI69">
        <v>1.2356867959550599E-4</v>
      </c>
      <c r="EJ69">
        <v>-0.20348144055932399</v>
      </c>
      <c r="EK69">
        <v>5.4810479447503599E-2</v>
      </c>
      <c r="EL69">
        <v>0.31656376921165202</v>
      </c>
      <c r="EM69">
        <v>2.24233134569457E-2</v>
      </c>
      <c r="EN69">
        <v>6.8874436167284406E-2</v>
      </c>
      <c r="EO69">
        <v>5.4214201535779299E-2</v>
      </c>
      <c r="EP69">
        <v>3.0330744055261399E-2</v>
      </c>
      <c r="EQ69">
        <v>0.25973714374829299</v>
      </c>
      <c r="ER69">
        <v>0.114556129708132</v>
      </c>
      <c r="ES69">
        <v>0.12897944313297099</v>
      </c>
      <c r="ET69">
        <v>9.0282306492866601E-2</v>
      </c>
      <c r="EU69">
        <v>-0.16771792032274699</v>
      </c>
      <c r="EV69">
        <v>5.9496888131505297E-2</v>
      </c>
      <c r="EW69">
        <v>8.3252041731934595E-2</v>
      </c>
      <c r="EX69">
        <v>0.24114938606155001</v>
      </c>
      <c r="EY69">
        <v>0.17907673811955899</v>
      </c>
      <c r="EZ69">
        <v>9.8686508043085694E-2</v>
      </c>
      <c r="FA69">
        <v>8.8619694883706301E-2</v>
      </c>
      <c r="FB69">
        <v>-6.52580724979481E-2</v>
      </c>
      <c r="FC69">
        <v>0.41016915250886998</v>
      </c>
      <c r="FD69">
        <v>-6.7940797150231602E-3</v>
      </c>
      <c r="FE69">
        <v>-6.7498257892424404E-2</v>
      </c>
      <c r="FF69">
        <v>0.29233070096118302</v>
      </c>
      <c r="FG69">
        <v>0.211893086353062</v>
      </c>
      <c r="FH69">
        <v>0.34107016913822702</v>
      </c>
      <c r="FI69">
        <v>0.14859306927485999</v>
      </c>
      <c r="FJ69">
        <v>0.12900426189613501</v>
      </c>
      <c r="FK69">
        <v>0.34505366602686499</v>
      </c>
      <c r="FL69">
        <v>-3.4098245533189499E-2</v>
      </c>
      <c r="FM69">
        <v>0.206518685199541</v>
      </c>
      <c r="FN69">
        <v>-8.5436015174415195E-2</v>
      </c>
      <c r="FO69">
        <v>0.109146848790605</v>
      </c>
      <c r="FP69">
        <v>-1.3625888028934999E-2</v>
      </c>
      <c r="FQ69">
        <v>0.277961864966285</v>
      </c>
      <c r="FR69">
        <v>-0.120718906190258</v>
      </c>
      <c r="FS69">
        <v>7.9332588208167895E-2</v>
      </c>
      <c r="FT69">
        <v>-6.0359207610707101E-2</v>
      </c>
      <c r="FU69">
        <v>0.193333419134912</v>
      </c>
      <c r="FV69">
        <v>0.26605737111619798</v>
      </c>
      <c r="FW69">
        <v>0.17485119491187801</v>
      </c>
      <c r="FX69">
        <v>0.19851720380354901</v>
      </c>
      <c r="FY69">
        <v>0.30173097408937599</v>
      </c>
      <c r="FZ69">
        <v>9.18055809727997E-2</v>
      </c>
      <c r="GA69">
        <v>0.221820872525232</v>
      </c>
      <c r="GB69">
        <v>-0.12583189217679799</v>
      </c>
      <c r="GC69">
        <v>0.14462581434685201</v>
      </c>
      <c r="GD69">
        <v>0.30236382427842501</v>
      </c>
      <c r="GE69">
        <v>0.27773429908032898</v>
      </c>
      <c r="GF69">
        <v>0.12894601150377</v>
      </c>
      <c r="GG69">
        <v>0.16508481811404599</v>
      </c>
      <c r="GH69">
        <v>0.44287417690989</v>
      </c>
      <c r="GI69">
        <v>9.7296345820738303E-2</v>
      </c>
      <c r="GJ69">
        <v>-0.119488435477692</v>
      </c>
      <c r="GK69">
        <v>-0.11879230748868801</v>
      </c>
      <c r="GL69">
        <v>0.26304369684758599</v>
      </c>
      <c r="GM69">
        <v>0.33934396006916101</v>
      </c>
      <c r="GN69">
        <v>-4.4872729616346398E-2</v>
      </c>
      <c r="GO69">
        <v>0.22056140613092801</v>
      </c>
      <c r="GP69">
        <v>9.7528226425793105E-2</v>
      </c>
      <c r="GQ69">
        <v>-1.5496645725666299E-2</v>
      </c>
      <c r="GR69">
        <v>8.2810767819606806E-2</v>
      </c>
      <c r="GS69">
        <v>7.1438818445005298E-2</v>
      </c>
      <c r="GT69">
        <v>-0.18813631686218299</v>
      </c>
      <c r="GU69">
        <v>3.20668361563229E-2</v>
      </c>
      <c r="GV69">
        <v>6.7874894776266501E-2</v>
      </c>
      <c r="GW69">
        <v>-0.137241006963506</v>
      </c>
      <c r="GX69">
        <v>-1.1392046350945701E-2</v>
      </c>
      <c r="GY69">
        <v>0.14729713825173599</v>
      </c>
      <c r="GZ69">
        <v>0.31476234732446301</v>
      </c>
      <c r="HA69">
        <v>0.11539586614966101</v>
      </c>
      <c r="HB69">
        <v>-4.4493676340600197E-2</v>
      </c>
      <c r="HC69">
        <v>3.8215965272280203E-2</v>
      </c>
      <c r="HD69">
        <v>8.9273546649214594E-2</v>
      </c>
      <c r="HE69">
        <v>9.7881909694901195E-2</v>
      </c>
      <c r="HF69">
        <v>1.8715930106766299E-2</v>
      </c>
      <c r="HG69">
        <v>4.6180144011386398E-2</v>
      </c>
      <c r="HH69">
        <v>8.7178329231235904E-2</v>
      </c>
      <c r="HI69">
        <v>2.7530960202155001E-2</v>
      </c>
      <c r="HJ69">
        <v>-9.6667458008081894E-2</v>
      </c>
      <c r="HK69">
        <v>-0.14258748227566601</v>
      </c>
      <c r="HL69">
        <v>-0.107878351332188</v>
      </c>
      <c r="HM69">
        <v>0.176176783868005</v>
      </c>
      <c r="HN69">
        <v>6.7666510566943894E-2</v>
      </c>
      <c r="HO69">
        <v>0.11082902092914899</v>
      </c>
      <c r="HP69">
        <v>6.20220472519507E-2</v>
      </c>
      <c r="HQ69">
        <v>-0.14041138625219199</v>
      </c>
    </row>
    <row r="70" spans="1:225" x14ac:dyDescent="0.35">
      <c r="A70" t="s">
        <v>68</v>
      </c>
      <c r="B70">
        <v>0.16924549085982299</v>
      </c>
      <c r="C70">
        <v>0.123265721528726</v>
      </c>
      <c r="D70">
        <v>9.2483245788775301E-2</v>
      </c>
      <c r="E70">
        <v>9.6163136600393898E-2</v>
      </c>
      <c r="F70">
        <v>0.24123044822608999</v>
      </c>
      <c r="G70">
        <v>0.12840892337693699</v>
      </c>
      <c r="H70">
        <v>0.33625714784017802</v>
      </c>
      <c r="I70">
        <v>0.181042467067698</v>
      </c>
      <c r="J70">
        <v>0.42070922570387598</v>
      </c>
      <c r="K70">
        <v>0.12714987579407899</v>
      </c>
      <c r="L70">
        <v>0.30662736381869898</v>
      </c>
      <c r="M70">
        <v>0.224430259568833</v>
      </c>
      <c r="N70">
        <v>0.221382130759537</v>
      </c>
      <c r="O70">
        <v>0.24249849138580401</v>
      </c>
      <c r="P70">
        <v>9.0188436140054701E-2</v>
      </c>
      <c r="Q70">
        <v>0.27604807921880298</v>
      </c>
      <c r="R70">
        <v>0.167921263236327</v>
      </c>
      <c r="S70">
        <v>0.159050311125743</v>
      </c>
      <c r="T70">
        <v>1.3114524895681001E-2</v>
      </c>
      <c r="U70">
        <v>0.18952219767110201</v>
      </c>
      <c r="V70">
        <v>0.12543755861977901</v>
      </c>
      <c r="W70">
        <v>-1.2918089546483699E-2</v>
      </c>
      <c r="X70">
        <v>-2.5000000772709301E-2</v>
      </c>
      <c r="Y70">
        <v>4.2730168879279398E-2</v>
      </c>
      <c r="Z70">
        <v>-5.3655375059183802E-2</v>
      </c>
      <c r="AA70">
        <v>0.108347636125056</v>
      </c>
      <c r="AB70">
        <v>0.16614141786393699</v>
      </c>
      <c r="AC70">
        <v>0.16130908223440901</v>
      </c>
      <c r="AD70">
        <v>0.29475647695429902</v>
      </c>
      <c r="AE70">
        <v>-3.2823438965887998E-2</v>
      </c>
      <c r="AF70">
        <v>-0.104460111604259</v>
      </c>
      <c r="AG70">
        <v>-2.12226996643415E-2</v>
      </c>
      <c r="AH70">
        <v>4.6264119540378396E-3</v>
      </c>
      <c r="AI70">
        <v>-0.122024508393495</v>
      </c>
      <c r="AJ70">
        <v>0.37644645398905402</v>
      </c>
      <c r="AK70">
        <v>4.8619676730000103E-2</v>
      </c>
      <c r="AL70">
        <v>-8.3509460730208193E-2</v>
      </c>
      <c r="AM70">
        <v>0.15000375580418401</v>
      </c>
      <c r="AN70">
        <v>0.15451506447614</v>
      </c>
      <c r="AO70">
        <v>-0.21672141845612</v>
      </c>
      <c r="AP70">
        <v>-1.3064537734393301E-2</v>
      </c>
      <c r="AQ70">
        <v>7.2699595081295601E-2</v>
      </c>
      <c r="AR70">
        <v>0.17732199263684101</v>
      </c>
      <c r="AS70">
        <v>0.28463287321311298</v>
      </c>
      <c r="AT70">
        <v>0.240848486297572</v>
      </c>
      <c r="AU70">
        <v>0.181855233206071</v>
      </c>
      <c r="AV70">
        <v>5.4194139110588999E-2</v>
      </c>
      <c r="AW70">
        <v>0.21695428825542901</v>
      </c>
      <c r="AX70">
        <v>1.13774233703345E-2</v>
      </c>
      <c r="AY70">
        <v>-4.2580890662349803E-2</v>
      </c>
      <c r="AZ70">
        <v>0.14540667260884099</v>
      </c>
      <c r="BA70">
        <v>7.4198921652503302E-2</v>
      </c>
      <c r="BB70">
        <v>2.9737691948460002E-2</v>
      </c>
      <c r="BC70">
        <v>-5.2753247150421199E-2</v>
      </c>
      <c r="BD70">
        <v>7.7733372703400999E-2</v>
      </c>
      <c r="BE70">
        <v>0.147044755895924</v>
      </c>
      <c r="BF70">
        <v>0.238185132475045</v>
      </c>
      <c r="BG70">
        <v>0.22844640996010401</v>
      </c>
      <c r="BH70">
        <v>0.26543796499579803</v>
      </c>
      <c r="BI70">
        <v>0.41611225761556098</v>
      </c>
      <c r="BJ70">
        <v>5.2043657081953097E-2</v>
      </c>
      <c r="BK70">
        <v>0.11183618929941599</v>
      </c>
      <c r="BL70">
        <v>0.41898813819619801</v>
      </c>
      <c r="BM70">
        <v>0.26764110604229502</v>
      </c>
      <c r="BN70">
        <v>0.21296279782063299</v>
      </c>
      <c r="BO70">
        <v>0.416466938680915</v>
      </c>
      <c r="BP70">
        <v>2.0592997753697599E-2</v>
      </c>
      <c r="BQ70">
        <v>0.399485204590043</v>
      </c>
      <c r="BR70">
        <v>1</v>
      </c>
      <c r="BS70">
        <v>0.15439361678904201</v>
      </c>
      <c r="BT70">
        <v>0.221219234657384</v>
      </c>
      <c r="BU70">
        <v>9.6353740499698595E-2</v>
      </c>
      <c r="BV70">
        <v>0.16813734157044</v>
      </c>
      <c r="BW70">
        <v>0.37947438954261198</v>
      </c>
      <c r="BX70">
        <v>-1.6620663657047299E-2</v>
      </c>
      <c r="BY70">
        <v>-2.30464785377811E-2</v>
      </c>
      <c r="BZ70">
        <v>0.15941805495870801</v>
      </c>
      <c r="CA70">
        <v>0.13847651688814899</v>
      </c>
      <c r="CB70">
        <v>0.51694812592010897</v>
      </c>
      <c r="CC70">
        <v>0.12745847130874199</v>
      </c>
      <c r="CD70">
        <v>-3.9405067981323198E-2</v>
      </c>
      <c r="CE70">
        <v>0.414889731983974</v>
      </c>
      <c r="CF70">
        <v>0.26094575294133898</v>
      </c>
      <c r="CG70">
        <v>0.29504048066635802</v>
      </c>
      <c r="CH70">
        <v>0.552176106820773</v>
      </c>
      <c r="CI70">
        <v>0.34816485016262699</v>
      </c>
      <c r="CJ70">
        <v>0.2224369171475</v>
      </c>
      <c r="CK70">
        <v>0.44348724949492702</v>
      </c>
      <c r="CL70">
        <v>2.6475092995248702E-2</v>
      </c>
      <c r="CM70">
        <v>-1.13469731950983E-2</v>
      </c>
      <c r="CN70">
        <v>1.9273120361574698E-2</v>
      </c>
      <c r="CO70">
        <v>-0.19700598264806801</v>
      </c>
      <c r="CP70">
        <v>0.39159721441006501</v>
      </c>
      <c r="CQ70">
        <v>8.8838251491692999E-3</v>
      </c>
      <c r="CR70">
        <v>0.12174607348247</v>
      </c>
      <c r="CS70">
        <v>0.20229414948354399</v>
      </c>
      <c r="CT70">
        <v>0.18109211148364299</v>
      </c>
      <c r="CU70">
        <v>2.0225843514121399E-2</v>
      </c>
      <c r="CV70">
        <v>9.0273358597566494E-2</v>
      </c>
      <c r="CW70">
        <v>0.104169177716237</v>
      </c>
      <c r="CX70">
        <v>-9.0659768218593201E-2</v>
      </c>
      <c r="CY70">
        <v>6.7171728046429693E-2</v>
      </c>
      <c r="CZ70">
        <v>-0.103283097319166</v>
      </c>
      <c r="DA70">
        <v>0.26215660443846101</v>
      </c>
      <c r="DB70">
        <v>0.25811609778008199</v>
      </c>
      <c r="DC70">
        <v>0.12812844531161299</v>
      </c>
      <c r="DD70">
        <v>0.155930691002027</v>
      </c>
      <c r="DE70">
        <v>0.14902475086449901</v>
      </c>
      <c r="DF70">
        <v>7.1519820267186798E-2</v>
      </c>
      <c r="DG70">
        <v>0.55111600582423304</v>
      </c>
      <c r="DH70">
        <v>0.234995351498483</v>
      </c>
      <c r="DI70">
        <v>-5.7925625489270403E-2</v>
      </c>
      <c r="DJ70">
        <v>1.8028094483509699E-2</v>
      </c>
      <c r="DK70">
        <v>2.42131126174653E-2</v>
      </c>
      <c r="DL70">
        <v>-0.13755958260831999</v>
      </c>
      <c r="DM70">
        <v>7.8317173904302595E-2</v>
      </c>
      <c r="DN70">
        <v>0.13247323801135</v>
      </c>
      <c r="DO70">
        <v>1.2063248249637599E-2</v>
      </c>
      <c r="DP70">
        <v>0.29739939860687298</v>
      </c>
      <c r="DQ70">
        <v>0.37697660833541102</v>
      </c>
      <c r="DR70">
        <v>0.29706975077025299</v>
      </c>
      <c r="DS70">
        <v>0.12104326164927499</v>
      </c>
      <c r="DT70">
        <v>0.27953922243445301</v>
      </c>
      <c r="DU70">
        <v>0.26551238824846402</v>
      </c>
      <c r="DV70">
        <v>-3.5563138689823998E-2</v>
      </c>
      <c r="DW70">
        <v>0.35470812636896898</v>
      </c>
      <c r="DX70">
        <v>0.21182598354007001</v>
      </c>
      <c r="DY70">
        <v>0.30320572747953101</v>
      </c>
      <c r="DZ70">
        <v>0.24466727162260299</v>
      </c>
      <c r="EA70">
        <v>0.23701235822820199</v>
      </c>
      <c r="EB70">
        <v>-8.8664121816978497E-2</v>
      </c>
      <c r="EC70">
        <v>0.46109248862587199</v>
      </c>
      <c r="ED70">
        <v>0.204071787809357</v>
      </c>
      <c r="EE70">
        <v>0.29577714662959997</v>
      </c>
      <c r="EF70">
        <v>0.17786544826878001</v>
      </c>
      <c r="EG70">
        <v>6.1346400994671903E-2</v>
      </c>
      <c r="EH70">
        <v>0.22112984280248199</v>
      </c>
      <c r="EI70">
        <v>0.22644869357335501</v>
      </c>
      <c r="EJ70">
        <v>5.4355274560225798E-2</v>
      </c>
      <c r="EK70">
        <v>0.32503099681149</v>
      </c>
      <c r="EL70">
        <v>0.41208091677171399</v>
      </c>
      <c r="EM70">
        <v>9.9362120573494597E-2</v>
      </c>
      <c r="EN70">
        <v>0.13789509007807901</v>
      </c>
      <c r="EO70">
        <v>0.31795870799866899</v>
      </c>
      <c r="EP70">
        <v>5.3427259247258801E-2</v>
      </c>
      <c r="EQ70">
        <v>0.38415124470878098</v>
      </c>
      <c r="ER70">
        <v>0.16864547579922101</v>
      </c>
      <c r="ES70">
        <v>0.218895608491809</v>
      </c>
      <c r="ET70">
        <v>0.12773143586552099</v>
      </c>
      <c r="EU70">
        <v>-3.09508621620301E-2</v>
      </c>
      <c r="EV70">
        <v>7.3492376573924406E-2</v>
      </c>
      <c r="EW70">
        <v>0.127450649639644</v>
      </c>
      <c r="EX70">
        <v>0.31304516294238899</v>
      </c>
      <c r="EY70">
        <v>0.27163678813492198</v>
      </c>
      <c r="EZ70">
        <v>0.278467073937954</v>
      </c>
      <c r="FA70">
        <v>0.29601688927901498</v>
      </c>
      <c r="FB70">
        <v>0.16206119126603899</v>
      </c>
      <c r="FC70">
        <v>0.31848257691940801</v>
      </c>
      <c r="FD70">
        <v>0.25047566520659298</v>
      </c>
      <c r="FE70">
        <v>-0.101866717787505</v>
      </c>
      <c r="FF70">
        <v>0.294155021465213</v>
      </c>
      <c r="FG70">
        <v>0.103594287593718</v>
      </c>
      <c r="FH70">
        <v>0.250274905405234</v>
      </c>
      <c r="FI70">
        <v>5.05000715288694E-2</v>
      </c>
      <c r="FJ70">
        <v>0.15764966314006601</v>
      </c>
      <c r="FK70">
        <v>0.25126376579737703</v>
      </c>
      <c r="FL70">
        <v>0.15494394251987401</v>
      </c>
      <c r="FM70">
        <v>0.253602687578661</v>
      </c>
      <c r="FN70">
        <v>0.110087773824022</v>
      </c>
      <c r="FO70">
        <v>0.25333286722190701</v>
      </c>
      <c r="FP70">
        <v>0.104531067782705</v>
      </c>
      <c r="FQ70">
        <v>0.32336387417651002</v>
      </c>
      <c r="FR70">
        <v>-1.17147642766202E-2</v>
      </c>
      <c r="FS70">
        <v>0.149187477439998</v>
      </c>
      <c r="FT70">
        <v>-9.2269960472899596E-4</v>
      </c>
      <c r="FU70">
        <v>0.30148459774537201</v>
      </c>
      <c r="FV70">
        <v>0.40022582323855999</v>
      </c>
      <c r="FW70">
        <v>0.27258899326576003</v>
      </c>
      <c r="FX70">
        <v>0.23556279331767599</v>
      </c>
      <c r="FY70">
        <v>0.18433563337074399</v>
      </c>
      <c r="FZ70">
        <v>0.18200428948066799</v>
      </c>
      <c r="GA70">
        <v>0.15138470074893101</v>
      </c>
      <c r="GB70">
        <v>-4.6673022507135703E-2</v>
      </c>
      <c r="GC70">
        <v>0.168465846323719</v>
      </c>
      <c r="GD70">
        <v>0.14726124029889301</v>
      </c>
      <c r="GE70">
        <v>0.14134679392431301</v>
      </c>
      <c r="GF70">
        <v>0.111731643611776</v>
      </c>
      <c r="GG70">
        <v>0.16701509146972399</v>
      </c>
      <c r="GH70">
        <v>0.302365633618838</v>
      </c>
      <c r="GI70">
        <v>8.5141273353635596E-2</v>
      </c>
      <c r="GJ70">
        <v>1.7401848084893201E-3</v>
      </c>
      <c r="GK70">
        <v>-0.17006491287365999</v>
      </c>
      <c r="GL70">
        <v>0.11313232083966999</v>
      </c>
      <c r="GM70">
        <v>0.19901779796590299</v>
      </c>
      <c r="GN70">
        <v>8.5279870317121198E-2</v>
      </c>
      <c r="GO70">
        <v>2.09633076249791E-2</v>
      </c>
      <c r="GP70">
        <v>0.192087901698304</v>
      </c>
      <c r="GQ70">
        <v>8.8279125768302592E-3</v>
      </c>
      <c r="GR70">
        <v>0.112537061292144</v>
      </c>
      <c r="GS70">
        <v>0.30236712831520501</v>
      </c>
      <c r="GT70">
        <v>8.67477220672523E-2</v>
      </c>
      <c r="GU70">
        <v>0.109350598207824</v>
      </c>
      <c r="GV70">
        <v>0.21568546751513601</v>
      </c>
      <c r="GW70">
        <v>0.22592103261641699</v>
      </c>
      <c r="GX70">
        <v>-5.9776535841569702E-2</v>
      </c>
      <c r="GY70">
        <v>0.38265482666981099</v>
      </c>
      <c r="GZ70">
        <v>0.29658873186961099</v>
      </c>
      <c r="HA70">
        <v>9.9934947191546594E-2</v>
      </c>
      <c r="HB70">
        <v>0.16826293085819599</v>
      </c>
      <c r="HC70">
        <v>0.29075147856824501</v>
      </c>
      <c r="HD70">
        <v>-4.0221217083664197E-2</v>
      </c>
      <c r="HE70">
        <v>0.41100017690562501</v>
      </c>
      <c r="HF70">
        <v>0.21834603311704801</v>
      </c>
      <c r="HG70">
        <v>-4.6818621846634097E-3</v>
      </c>
      <c r="HH70">
        <v>0.30113253194380002</v>
      </c>
      <c r="HI70">
        <v>0.239213993615533</v>
      </c>
      <c r="HJ70">
        <v>-3.4971806063113703E-2</v>
      </c>
      <c r="HK70">
        <v>-0.14467831576016099</v>
      </c>
      <c r="HL70">
        <v>-1.2392961870354701E-2</v>
      </c>
      <c r="HM70">
        <v>0.21002863074463299</v>
      </c>
      <c r="HN70">
        <v>0.200844599154063</v>
      </c>
      <c r="HO70">
        <v>0.104067396630836</v>
      </c>
      <c r="HP70">
        <v>0.15251760800914299</v>
      </c>
      <c r="HQ70">
        <v>0.134482200023643</v>
      </c>
    </row>
    <row r="71" spans="1:225" x14ac:dyDescent="0.35">
      <c r="A71" t="s">
        <v>69</v>
      </c>
      <c r="B71">
        <v>-2.3501072402273698E-3</v>
      </c>
      <c r="C71">
        <v>-0.102293062842278</v>
      </c>
      <c r="D71">
        <v>4.9711219098676998E-2</v>
      </c>
      <c r="E71">
        <v>5.2812688936504697E-2</v>
      </c>
      <c r="F71">
        <v>0.14901706822097999</v>
      </c>
      <c r="G71">
        <v>5.1895748591923703E-2</v>
      </c>
      <c r="H71">
        <v>-0.117331902910724</v>
      </c>
      <c r="I71">
        <v>2.66576656368828E-2</v>
      </c>
      <c r="J71">
        <v>3.8621688376582601E-3</v>
      </c>
      <c r="K71">
        <v>4.6232198820776397E-3</v>
      </c>
      <c r="L71">
        <v>-1.6986630621931701E-3</v>
      </c>
      <c r="M71">
        <v>-0.100261280388796</v>
      </c>
      <c r="N71">
        <v>5.17116814476603E-2</v>
      </c>
      <c r="O71">
        <v>-0.155225498350582</v>
      </c>
      <c r="P71">
        <v>2.99409174362778E-2</v>
      </c>
      <c r="Q71">
        <v>-1.0561994249107301E-2</v>
      </c>
      <c r="R71">
        <v>-7.5789566929311103E-2</v>
      </c>
      <c r="S71">
        <v>-5.7288096743802596E-3</v>
      </c>
      <c r="T71">
        <v>-5.4350434482439203E-2</v>
      </c>
      <c r="U71">
        <v>-0.12895936345689599</v>
      </c>
      <c r="V71">
        <v>0.116596734275286</v>
      </c>
      <c r="W71">
        <v>0.25919116711734402</v>
      </c>
      <c r="X71">
        <v>2.35176203835612E-2</v>
      </c>
      <c r="Y71">
        <v>-0.110233931209617</v>
      </c>
      <c r="Z71">
        <v>2.7073851086955699E-2</v>
      </c>
      <c r="AA71">
        <v>-0.187665069179133</v>
      </c>
      <c r="AB71">
        <v>0.108635662689026</v>
      </c>
      <c r="AC71">
        <v>-0.10200354428628</v>
      </c>
      <c r="AD71">
        <v>-1.6412271134020799E-3</v>
      </c>
      <c r="AE71">
        <v>-1.8280161769159701E-2</v>
      </c>
      <c r="AF71">
        <v>8.06178523545278E-2</v>
      </c>
      <c r="AG71">
        <v>-8.8094861160981905E-2</v>
      </c>
      <c r="AH71">
        <v>-1.45792464816713E-3</v>
      </c>
      <c r="AI71">
        <v>-4.9005955998933197E-2</v>
      </c>
      <c r="AJ71">
        <v>-9.0675682000149305E-2</v>
      </c>
      <c r="AK71">
        <v>5.4795598742209899E-2</v>
      </c>
      <c r="AL71">
        <v>-5.14335905509785E-2</v>
      </c>
      <c r="AM71">
        <v>-8.0948558042811897E-2</v>
      </c>
      <c r="AN71">
        <v>-0.163479451039476</v>
      </c>
      <c r="AO71">
        <v>-5.56198299287416E-2</v>
      </c>
      <c r="AP71">
        <v>1.66698690713467E-2</v>
      </c>
      <c r="AQ71">
        <v>-0.25945252368111199</v>
      </c>
      <c r="AR71">
        <v>-0.13312835488541599</v>
      </c>
      <c r="AS71">
        <v>-0.233686527921383</v>
      </c>
      <c r="AT71">
        <v>-0.214596275003786</v>
      </c>
      <c r="AU71">
        <v>-2.7542673546696299E-2</v>
      </c>
      <c r="AV71">
        <v>-6.7558253824888198E-2</v>
      </c>
      <c r="AW71">
        <v>0.18077746595158101</v>
      </c>
      <c r="AX71">
        <v>-0.20437998594246901</v>
      </c>
      <c r="AY71">
        <v>-5.0703543940619197E-2</v>
      </c>
      <c r="AZ71">
        <v>-4.7297791561400002E-2</v>
      </c>
      <c r="BA71">
        <v>7.3373365480207495E-2</v>
      </c>
      <c r="BB71">
        <v>-6.2904606050028095E-2</v>
      </c>
      <c r="BC71">
        <v>7.4858899385648797E-2</v>
      </c>
      <c r="BD71">
        <v>6.3580986800974796E-3</v>
      </c>
      <c r="BE71">
        <v>-8.1415689623284999E-3</v>
      </c>
      <c r="BF71">
        <v>-9.23515712116382E-2</v>
      </c>
      <c r="BG71">
        <v>-1.6906845865472399E-2</v>
      </c>
      <c r="BH71">
        <v>0.23013961745724101</v>
      </c>
      <c r="BI71">
        <v>0.10544007072485601</v>
      </c>
      <c r="BJ71">
        <v>1.37846807427724E-2</v>
      </c>
      <c r="BK71">
        <v>3.3707544560749703E-2</v>
      </c>
      <c r="BL71">
        <v>0.19371652689147001</v>
      </c>
      <c r="BM71">
        <v>0.17712616069651199</v>
      </c>
      <c r="BN71">
        <v>-8.6608523363019593E-2</v>
      </c>
      <c r="BO71">
        <v>-7.4576469121920896E-2</v>
      </c>
      <c r="BP71">
        <v>0.30288391246435498</v>
      </c>
      <c r="BQ71">
        <v>0.337034274676491</v>
      </c>
      <c r="BR71">
        <v>0.15439361678904201</v>
      </c>
      <c r="BS71">
        <v>1</v>
      </c>
      <c r="BT71">
        <v>0.13596421409041301</v>
      </c>
      <c r="BU71">
        <v>0.117149011931626</v>
      </c>
      <c r="BV71">
        <v>0.35581441375240602</v>
      </c>
      <c r="BW71">
        <v>0.211190400744795</v>
      </c>
      <c r="BX71">
        <v>0.472503912548487</v>
      </c>
      <c r="BY71">
        <v>0.411389546792786</v>
      </c>
      <c r="BZ71">
        <v>0.288374313351556</v>
      </c>
      <c r="CA71">
        <v>-1.56509705813117E-2</v>
      </c>
      <c r="CB71">
        <v>7.0237157064867897E-2</v>
      </c>
      <c r="CC71">
        <v>0.26232609347254698</v>
      </c>
      <c r="CD71">
        <v>-2.2474429600911301E-2</v>
      </c>
      <c r="CE71">
        <v>3.9400192692215598E-2</v>
      </c>
      <c r="CF71">
        <v>-0.129023926512219</v>
      </c>
      <c r="CG71">
        <v>2.14261241642019E-2</v>
      </c>
      <c r="CH71">
        <v>7.10341073089856E-2</v>
      </c>
      <c r="CI71">
        <v>2.60968884902756E-2</v>
      </c>
      <c r="CJ71">
        <v>-0.199330439348644</v>
      </c>
      <c r="CK71">
        <v>2.0462146027832199E-2</v>
      </c>
      <c r="CL71">
        <v>0.32500132942153198</v>
      </c>
      <c r="CM71">
        <v>0.31675154007967898</v>
      </c>
      <c r="CN71">
        <v>0.45979230756814599</v>
      </c>
      <c r="CO71">
        <v>0.29057732810915599</v>
      </c>
      <c r="CP71">
        <v>3.9481019627172001E-3</v>
      </c>
      <c r="CQ71">
        <v>-2.4271882088064099E-2</v>
      </c>
      <c r="CR71">
        <v>0.37197300488317803</v>
      </c>
      <c r="CS71">
        <v>7.7840158054939205E-4</v>
      </c>
      <c r="CT71">
        <v>8.51515268696931E-2</v>
      </c>
      <c r="CU71">
        <v>7.4468950381013893E-2</v>
      </c>
      <c r="CV71">
        <v>-0.29845002338846099</v>
      </c>
      <c r="CW71">
        <v>6.7242403482395199E-2</v>
      </c>
      <c r="CX71">
        <v>6.81607817961188E-2</v>
      </c>
      <c r="CY71">
        <v>-3.7354819152030198E-2</v>
      </c>
      <c r="CZ71">
        <v>0.166934711364359</v>
      </c>
      <c r="DA71">
        <v>-5.0713246093364001E-2</v>
      </c>
      <c r="DB71">
        <v>-7.4315255543703398E-2</v>
      </c>
      <c r="DC71">
        <v>8.5658633257064104E-2</v>
      </c>
      <c r="DD71">
        <v>7.82010541939719E-2</v>
      </c>
      <c r="DE71">
        <v>-3.2114590138050902E-2</v>
      </c>
      <c r="DF71">
        <v>0.23907177708819799</v>
      </c>
      <c r="DG71">
        <v>-9.0387123432963498E-2</v>
      </c>
      <c r="DH71">
        <v>3.9712106026255099E-2</v>
      </c>
      <c r="DI71">
        <v>0.25946964863011401</v>
      </c>
      <c r="DJ71">
        <v>0.167782749363874</v>
      </c>
      <c r="DK71">
        <v>-0.20110921097057999</v>
      </c>
      <c r="DL71">
        <v>0.190245379246229</v>
      </c>
      <c r="DM71">
        <v>0.297691910750226</v>
      </c>
      <c r="DN71">
        <v>0.22903606315908401</v>
      </c>
      <c r="DO71">
        <v>0.170766029619982</v>
      </c>
      <c r="DP71">
        <v>0.22318508596095801</v>
      </c>
      <c r="DQ71">
        <v>-1.9146166820664199E-2</v>
      </c>
      <c r="DR71">
        <v>-1.6562958935980601E-2</v>
      </c>
      <c r="DS71">
        <v>4.6449285020513098E-2</v>
      </c>
      <c r="DT71">
        <v>-0.13291304608724</v>
      </c>
      <c r="DU71">
        <v>-3.0042559367279401E-2</v>
      </c>
      <c r="DV71">
        <v>0.23082498278570901</v>
      </c>
      <c r="DW71">
        <v>-5.5900903999820204E-3</v>
      </c>
      <c r="DX71">
        <v>2.14155482849556E-2</v>
      </c>
      <c r="DY71">
        <v>-5.3621913416418802E-2</v>
      </c>
      <c r="DZ71">
        <v>0.17257118531614701</v>
      </c>
      <c r="EA71">
        <v>1.02771689223618E-2</v>
      </c>
      <c r="EB71">
        <v>6.6229993336688706E-2</v>
      </c>
      <c r="EC71">
        <v>0.128506356181394</v>
      </c>
      <c r="ED71">
        <v>0.18913435902415199</v>
      </c>
      <c r="EE71">
        <v>0.170764576373403</v>
      </c>
      <c r="EF71">
        <v>-9.5959708531686595E-4</v>
      </c>
      <c r="EG71">
        <v>0.285233812572946</v>
      </c>
      <c r="EH71">
        <v>-3.6485508722484197E-2</v>
      </c>
      <c r="EI71">
        <v>-0.13022739795942501</v>
      </c>
      <c r="EJ71">
        <v>-0.166911107903885</v>
      </c>
      <c r="EK71">
        <v>9.8859455247034406E-2</v>
      </c>
      <c r="EL71">
        <v>-1.47010272052362E-2</v>
      </c>
      <c r="EM71">
        <v>5.1452408972962101E-4</v>
      </c>
      <c r="EN71">
        <v>0.11376628296769301</v>
      </c>
      <c r="EO71">
        <v>0.17637203293016099</v>
      </c>
      <c r="EP71">
        <v>-6.7139087975972497E-2</v>
      </c>
      <c r="EQ71">
        <v>-6.9803811044006403E-2</v>
      </c>
      <c r="ER71">
        <v>-4.1992555431746001E-2</v>
      </c>
      <c r="ES71">
        <v>6.3315167030613502E-3</v>
      </c>
      <c r="ET71">
        <v>-0.13648095503762001</v>
      </c>
      <c r="EU71">
        <v>-6.7713739598994099E-2</v>
      </c>
      <c r="EV71">
        <v>9.3028215027486302E-2</v>
      </c>
      <c r="EW71">
        <v>-8.8859729671539406E-2</v>
      </c>
      <c r="EX71">
        <v>-0.14823461639875499</v>
      </c>
      <c r="EY71">
        <v>-0.125603450913857</v>
      </c>
      <c r="EZ71">
        <v>3.06368316084304E-2</v>
      </c>
      <c r="FA71">
        <v>-5.9809888846906597E-3</v>
      </c>
      <c r="FB71">
        <v>-6.4175078153425102E-2</v>
      </c>
      <c r="FC71">
        <v>0.22594558584558899</v>
      </c>
      <c r="FD71">
        <v>-7.9267426486119799E-2</v>
      </c>
      <c r="FE71">
        <v>4.1764035984985702E-2</v>
      </c>
      <c r="FF71">
        <v>8.5509377031567401E-4</v>
      </c>
      <c r="FG71">
        <v>-0.164080844240441</v>
      </c>
      <c r="FH71">
        <v>-9.5034848141844E-3</v>
      </c>
      <c r="FI71">
        <v>0.11260347560254599</v>
      </c>
      <c r="FJ71">
        <v>-2.1754616159174602E-2</v>
      </c>
      <c r="FK71">
        <v>-6.9664816908885194E-2</v>
      </c>
      <c r="FL71">
        <v>-0.15752174317135101</v>
      </c>
      <c r="FM71">
        <v>6.0753680931723002E-2</v>
      </c>
      <c r="FN71">
        <v>-7.5402553574337894E-2</v>
      </c>
      <c r="FO71">
        <v>5.06503819497428E-2</v>
      </c>
      <c r="FP71">
        <v>-3.8088454247722399E-2</v>
      </c>
      <c r="FQ71">
        <v>-4.3275044830538803E-2</v>
      </c>
      <c r="FR71">
        <v>-1.07252145180854E-2</v>
      </c>
      <c r="FS71">
        <v>-6.4235229500617302E-2</v>
      </c>
      <c r="FT71">
        <v>1.4970957025581899E-2</v>
      </c>
      <c r="FU71">
        <v>9.0779593384805998E-2</v>
      </c>
      <c r="FV71">
        <v>0.19081152217868499</v>
      </c>
      <c r="FW71">
        <v>-6.2634411617013802E-2</v>
      </c>
      <c r="FX71">
        <v>-0.10818796809657399</v>
      </c>
      <c r="FY71">
        <v>1.37007152102946E-2</v>
      </c>
      <c r="FZ71">
        <v>-6.1192659100473501E-2</v>
      </c>
      <c r="GA71">
        <v>0.14435274161572501</v>
      </c>
      <c r="GB71">
        <v>0.100812997533442</v>
      </c>
      <c r="GC71">
        <v>0.13546365992182299</v>
      </c>
      <c r="GD71">
        <v>0.23489782109949001</v>
      </c>
      <c r="GE71">
        <v>0.21915586779196899</v>
      </c>
      <c r="GF71">
        <v>-0.225056298517054</v>
      </c>
      <c r="GG71">
        <v>0.18207754182077901</v>
      </c>
      <c r="GH71">
        <v>0.27764633579787901</v>
      </c>
      <c r="GI71">
        <v>0.12876893491809999</v>
      </c>
      <c r="GJ71">
        <v>4.0491634444670799E-2</v>
      </c>
      <c r="GK71">
        <v>-4.9377991634223899E-2</v>
      </c>
      <c r="GL71">
        <v>0.21520943712999799</v>
      </c>
      <c r="GM71">
        <v>0.24478380015375401</v>
      </c>
      <c r="GN71">
        <v>-9.5368679535896908E-3</v>
      </c>
      <c r="GO71">
        <v>0.21236750723460401</v>
      </c>
      <c r="GP71">
        <v>-0.17043724591291801</v>
      </c>
      <c r="GQ71">
        <v>-7.8518816867231098E-2</v>
      </c>
      <c r="GR71">
        <v>-0.12761454407748099</v>
      </c>
      <c r="GS71">
        <v>-0.11699434163009</v>
      </c>
      <c r="GT71">
        <v>-0.26627194348261801</v>
      </c>
      <c r="GU71">
        <v>-0.144651037514023</v>
      </c>
      <c r="GV71">
        <v>-4.5132245399371801E-2</v>
      </c>
      <c r="GW71">
        <v>-0.19155652843082799</v>
      </c>
      <c r="GX71">
        <v>-9.8571580682780095E-3</v>
      </c>
      <c r="GY71">
        <v>-1.03333998048425E-2</v>
      </c>
      <c r="GZ71">
        <v>1.6727893899582801E-2</v>
      </c>
      <c r="HA71">
        <v>3.0012158508398699E-2</v>
      </c>
      <c r="HB71">
        <v>-0.12699767061558201</v>
      </c>
      <c r="HC71">
        <v>-6.3424206579240196E-3</v>
      </c>
      <c r="HD71">
        <v>0.133225333493384</v>
      </c>
      <c r="HE71">
        <v>-2.88927833968507E-2</v>
      </c>
      <c r="HF71">
        <v>-3.5391553120027001E-2</v>
      </c>
      <c r="HG71">
        <v>-6.6978754836497803E-2</v>
      </c>
      <c r="HH71">
        <v>-4.9587910477422802E-2</v>
      </c>
      <c r="HI71">
        <v>4.8518386636424E-2</v>
      </c>
      <c r="HJ71">
        <v>4.6362056581458498E-2</v>
      </c>
      <c r="HK71">
        <v>2.1155195178137699E-3</v>
      </c>
      <c r="HL71">
        <v>-5.33483782132919E-2</v>
      </c>
      <c r="HM71">
        <v>-9.5678423875408206E-3</v>
      </c>
      <c r="HN71">
        <v>1.2160169526616801E-2</v>
      </c>
      <c r="HO71">
        <v>0.13136519260978699</v>
      </c>
      <c r="HP71">
        <v>8.6969601682136494E-2</v>
      </c>
      <c r="HQ71">
        <v>3.0199151857902399E-2</v>
      </c>
    </row>
    <row r="72" spans="1:225" x14ac:dyDescent="0.35">
      <c r="A72" t="s">
        <v>70</v>
      </c>
      <c r="B72">
        <v>-0.224538902106729</v>
      </c>
      <c r="C72">
        <v>-9.1011684533128898E-2</v>
      </c>
      <c r="D72">
        <v>0.106495306412576</v>
      </c>
      <c r="E72">
        <v>-0.14608621506362199</v>
      </c>
      <c r="F72">
        <v>9.2708072013476001E-2</v>
      </c>
      <c r="G72">
        <v>0.19666537493969999</v>
      </c>
      <c r="H72">
        <v>2.7612542592628199E-3</v>
      </c>
      <c r="I72">
        <v>-9.47052873573902E-2</v>
      </c>
      <c r="J72">
        <v>-3.3266839513739203E-2</v>
      </c>
      <c r="K72">
        <v>0.21755199011929599</v>
      </c>
      <c r="L72">
        <v>-7.16030227257973E-2</v>
      </c>
      <c r="M72">
        <v>-5.3828878835473097E-2</v>
      </c>
      <c r="N72">
        <v>1.7204480916936001E-2</v>
      </c>
      <c r="O72">
        <v>-8.9249791755740798E-2</v>
      </c>
      <c r="P72">
        <v>6.3862745847431304E-2</v>
      </c>
      <c r="Q72">
        <v>-7.9573499338904397E-2</v>
      </c>
      <c r="R72">
        <v>-0.19778384799020099</v>
      </c>
      <c r="S72">
        <v>-0.10445902926556699</v>
      </c>
      <c r="T72">
        <v>-3.7408988316749298E-2</v>
      </c>
      <c r="U72">
        <v>-8.2713661636847902E-2</v>
      </c>
      <c r="V72">
        <v>-3.96715316588599E-2</v>
      </c>
      <c r="W72">
        <v>-0.126835737642849</v>
      </c>
      <c r="X72">
        <v>0.14764502382620701</v>
      </c>
      <c r="Y72">
        <v>3.5769530973703098E-2</v>
      </c>
      <c r="Z72">
        <v>0.201609940563443</v>
      </c>
      <c r="AA72">
        <v>8.4886209857351694E-2</v>
      </c>
      <c r="AB72">
        <v>-0.10264504372746799</v>
      </c>
      <c r="AC72">
        <v>0.17630863731103899</v>
      </c>
      <c r="AD72">
        <v>-0.109146982715809</v>
      </c>
      <c r="AE72">
        <v>0.103304905484776</v>
      </c>
      <c r="AF72">
        <v>-6.6702573669455298E-2</v>
      </c>
      <c r="AG72">
        <v>0.17114455360348299</v>
      </c>
      <c r="AH72">
        <v>2.7527311697172901E-2</v>
      </c>
      <c r="AI72">
        <v>-4.9136439099862698E-2</v>
      </c>
      <c r="AJ72">
        <v>7.6053494683488598E-2</v>
      </c>
      <c r="AK72">
        <v>-0.14804252057289199</v>
      </c>
      <c r="AL72">
        <v>-0.12868640265045</v>
      </c>
      <c r="AM72">
        <v>-5.0959460059642102E-2</v>
      </c>
      <c r="AN72">
        <v>0.110895902691756</v>
      </c>
      <c r="AO72">
        <v>-0.18150601744772099</v>
      </c>
      <c r="AP72">
        <v>-6.2788650728278605E-2</v>
      </c>
      <c r="AQ72">
        <v>-5.1598880916208303E-3</v>
      </c>
      <c r="AR72">
        <v>5.88264299633885E-2</v>
      </c>
      <c r="AS72">
        <v>2.08323078340414E-2</v>
      </c>
      <c r="AT72">
        <v>-2.15669884877846E-2</v>
      </c>
      <c r="AU72">
        <v>-0.14321569932615999</v>
      </c>
      <c r="AV72">
        <v>7.0536270776644205E-2</v>
      </c>
      <c r="AW72">
        <v>2.9005986549752699E-2</v>
      </c>
      <c r="AX72">
        <v>0.17097833391192799</v>
      </c>
      <c r="AY72">
        <v>0.24641441957685001</v>
      </c>
      <c r="AZ72">
        <v>0.14382902746680801</v>
      </c>
      <c r="BA72">
        <v>0.118707748471123</v>
      </c>
      <c r="BB72">
        <v>4.87331818606416E-2</v>
      </c>
      <c r="BC72">
        <v>8.9012611015531401E-2</v>
      </c>
      <c r="BD72">
        <v>8.8170704302615397E-3</v>
      </c>
      <c r="BE72">
        <v>0.20152493822477799</v>
      </c>
      <c r="BF72">
        <v>0.30659424986379502</v>
      </c>
      <c r="BG72">
        <v>0.28822223912642397</v>
      </c>
      <c r="BH72">
        <v>0.31951524071936099</v>
      </c>
      <c r="BI72">
        <v>7.0226302414235497E-2</v>
      </c>
      <c r="BJ72">
        <v>8.22270257437685E-2</v>
      </c>
      <c r="BK72">
        <v>0.12636351174770599</v>
      </c>
      <c r="BL72">
        <v>0.258963663136277</v>
      </c>
      <c r="BM72">
        <v>0.21763747327262301</v>
      </c>
      <c r="BN72">
        <v>4.4706114615743801E-2</v>
      </c>
      <c r="BO72">
        <v>0.233659922546119</v>
      </c>
      <c r="BP72">
        <v>0.125847456400835</v>
      </c>
      <c r="BQ72">
        <v>0.26524071008565903</v>
      </c>
      <c r="BR72">
        <v>0.221219234657384</v>
      </c>
      <c r="BS72">
        <v>0.13596421409041301</v>
      </c>
      <c r="BT72">
        <v>0.999999999999999</v>
      </c>
      <c r="BU72">
        <v>0.14032086600553401</v>
      </c>
      <c r="BV72">
        <v>0.207967100065928</v>
      </c>
      <c r="BW72">
        <v>0.28749672702170498</v>
      </c>
      <c r="BX72">
        <v>0.229869065210661</v>
      </c>
      <c r="BY72">
        <v>6.1990972054194703E-2</v>
      </c>
      <c r="BZ72">
        <v>0.29306569519730402</v>
      </c>
      <c r="CA72">
        <v>0.131046450910903</v>
      </c>
      <c r="CB72">
        <v>0.31864159052923902</v>
      </c>
      <c r="CC72">
        <v>6.8192569327283195E-2</v>
      </c>
      <c r="CD72">
        <v>0.14946748911698701</v>
      </c>
      <c r="CE72">
        <v>0.28443033836178899</v>
      </c>
      <c r="CF72">
        <v>0.26242342217077302</v>
      </c>
      <c r="CG72">
        <v>0.33764646966331302</v>
      </c>
      <c r="CH72">
        <v>0.23481483444672499</v>
      </c>
      <c r="CI72">
        <v>0.19665259169490401</v>
      </c>
      <c r="CJ72">
        <v>0.100546390809438</v>
      </c>
      <c r="CK72">
        <v>0.299933473524928</v>
      </c>
      <c r="CL72">
        <v>0.23444274317420899</v>
      </c>
      <c r="CM72">
        <v>0.245347259552118</v>
      </c>
      <c r="CN72">
        <v>0.16333606753480601</v>
      </c>
      <c r="CO72">
        <v>-0.141205264806053</v>
      </c>
      <c r="CP72">
        <v>0.103410022319453</v>
      </c>
      <c r="CQ72">
        <v>0.21996115102175401</v>
      </c>
      <c r="CR72">
        <v>0.143187311436585</v>
      </c>
      <c r="CS72">
        <v>-5.7508939788068002E-2</v>
      </c>
      <c r="CT72">
        <v>0.22141875364383801</v>
      </c>
      <c r="CU72">
        <v>-7.9146628612188893E-2</v>
      </c>
      <c r="CV72">
        <v>0.14321576567266101</v>
      </c>
      <c r="CW72">
        <v>0.25118537254768503</v>
      </c>
      <c r="CX72">
        <v>-9.7893033389702899E-2</v>
      </c>
      <c r="CY72">
        <v>9.8754774373626397E-2</v>
      </c>
      <c r="CZ72">
        <v>1.99644642769292E-2</v>
      </c>
      <c r="DA72">
        <v>6.2297338528207E-2</v>
      </c>
      <c r="DB72">
        <v>0.17595261972751999</v>
      </c>
      <c r="DC72">
        <v>5.0243125854330502E-2</v>
      </c>
      <c r="DD72">
        <v>7.4929105138207205E-2</v>
      </c>
      <c r="DE72">
        <v>0.26877166274526298</v>
      </c>
      <c r="DF72">
        <v>0.30296863662976198</v>
      </c>
      <c r="DG72">
        <v>0.35651760620866901</v>
      </c>
      <c r="DH72">
        <v>0.25184256658646598</v>
      </c>
      <c r="DI72">
        <v>0.23972222140625901</v>
      </c>
      <c r="DJ72">
        <v>2.5423518290495498E-2</v>
      </c>
      <c r="DK72">
        <v>0.13083552373773899</v>
      </c>
      <c r="DL72">
        <v>2.5748172301848799E-2</v>
      </c>
      <c r="DM72">
        <v>0.25379690949015099</v>
      </c>
      <c r="DN72">
        <v>0.117984906451835</v>
      </c>
      <c r="DO72">
        <v>1.37226293211917E-3</v>
      </c>
      <c r="DP72">
        <v>0.232821869244039</v>
      </c>
      <c r="DQ72">
        <v>0.208680377232147</v>
      </c>
      <c r="DR72">
        <v>0.27354017300644501</v>
      </c>
      <c r="DS72">
        <v>0.21328186717278899</v>
      </c>
      <c r="DT72">
        <v>0.27523825218563902</v>
      </c>
      <c r="DU72">
        <v>-0.108352188425477</v>
      </c>
      <c r="DV72">
        <v>-2.46782643326348E-2</v>
      </c>
      <c r="DW72">
        <v>9.1881394935538804E-2</v>
      </c>
      <c r="DX72">
        <v>4.3312142677983299E-2</v>
      </c>
      <c r="DY72">
        <v>0.16550825428299001</v>
      </c>
      <c r="DZ72">
        <v>0.25462899285160201</v>
      </c>
      <c r="EA72">
        <v>0.34391711157038801</v>
      </c>
      <c r="EB72">
        <v>-0.17182359821905199</v>
      </c>
      <c r="EC72">
        <v>0.1151171936964</v>
      </c>
      <c r="ED72">
        <v>0.31074577698447498</v>
      </c>
      <c r="EE72">
        <v>0.14746759506431301</v>
      </c>
      <c r="EF72">
        <v>7.1835063686484499E-2</v>
      </c>
      <c r="EG72">
        <v>5.6595426391877E-2</v>
      </c>
      <c r="EH72">
        <v>-5.2065293383998599E-3</v>
      </c>
      <c r="EI72">
        <v>5.6417644810577899E-2</v>
      </c>
      <c r="EJ72">
        <v>-9.9653915015778596E-2</v>
      </c>
      <c r="EK72">
        <v>0.14214309387261301</v>
      </c>
      <c r="EL72">
        <v>0.28134986642099702</v>
      </c>
      <c r="EM72">
        <v>0.15098900075479399</v>
      </c>
      <c r="EN72">
        <v>8.4310688044078402E-2</v>
      </c>
      <c r="EO72">
        <v>2.5688043439952301E-2</v>
      </c>
      <c r="EP72">
        <v>-9.1041364356433604E-2</v>
      </c>
      <c r="EQ72">
        <v>0.177616909953525</v>
      </c>
      <c r="ER72">
        <v>0.18435993218101199</v>
      </c>
      <c r="ES72">
        <v>-1.42293208792044E-3</v>
      </c>
      <c r="ET72">
        <v>3.72617416764323E-2</v>
      </c>
      <c r="EU72">
        <v>-0.159198116658683</v>
      </c>
      <c r="EV72">
        <v>0.111226327875911</v>
      </c>
      <c r="EW72">
        <v>0.28505846350353398</v>
      </c>
      <c r="EX72">
        <v>0.22508140938139101</v>
      </c>
      <c r="EY72">
        <v>-3.1808152144828301E-2</v>
      </c>
      <c r="EZ72">
        <v>-4.1970299246826904E-3</v>
      </c>
      <c r="FA72">
        <v>0.119175888072876</v>
      </c>
      <c r="FB72">
        <v>-5.1835930850939099E-2</v>
      </c>
      <c r="FC72">
        <v>5.5556590024876798E-2</v>
      </c>
      <c r="FD72">
        <v>0.124019741971686</v>
      </c>
      <c r="FE72">
        <v>0.11365600263515099</v>
      </c>
      <c r="FF72">
        <v>0.29303487779994097</v>
      </c>
      <c r="FG72">
        <v>6.9966609104301497E-2</v>
      </c>
      <c r="FH72">
        <v>0.28805980458535901</v>
      </c>
      <c r="FI72">
        <v>0.170499500931165</v>
      </c>
      <c r="FJ72">
        <v>-1.53400313088053E-2</v>
      </c>
      <c r="FK72">
        <v>0.15503124747076799</v>
      </c>
      <c r="FL72">
        <v>-1.8769715270725199E-2</v>
      </c>
      <c r="FM72">
        <v>0.41570540352055901</v>
      </c>
      <c r="FN72">
        <v>6.7069726205525398E-2</v>
      </c>
      <c r="FO72">
        <v>1.17401676490022E-2</v>
      </c>
      <c r="FP72">
        <v>8.6704735767844602E-3</v>
      </c>
      <c r="FQ72">
        <v>0.119785579462052</v>
      </c>
      <c r="FR72">
        <v>6.1378233407804697E-2</v>
      </c>
      <c r="FS72">
        <v>0.23141333976956699</v>
      </c>
      <c r="FT72">
        <v>6.6242311254204503E-2</v>
      </c>
      <c r="FU72">
        <v>0.379440470203535</v>
      </c>
      <c r="FV72">
        <v>0.41808082883262199</v>
      </c>
      <c r="FW72">
        <v>6.1098137510963602E-2</v>
      </c>
      <c r="FX72">
        <v>3.9064873407721197E-2</v>
      </c>
      <c r="FY72">
        <v>0.18854741268356001</v>
      </c>
      <c r="FZ72">
        <v>6.3309050323715602E-2</v>
      </c>
      <c r="GA72">
        <v>0.18680999923119099</v>
      </c>
      <c r="GB72">
        <v>-9.5853660750946298E-2</v>
      </c>
      <c r="GC72">
        <v>-4.8088120826686197E-2</v>
      </c>
      <c r="GD72">
        <v>0.21270528023964499</v>
      </c>
      <c r="GE72">
        <v>0.179805491759015</v>
      </c>
      <c r="GF72">
        <v>-2.3461421670855999E-2</v>
      </c>
      <c r="GG72">
        <v>0.221600464105947</v>
      </c>
      <c r="GH72">
        <v>0.170218576654177</v>
      </c>
      <c r="GI72">
        <v>9.0700163723742594E-2</v>
      </c>
      <c r="GJ72">
        <v>-0.112447876446409</v>
      </c>
      <c r="GK72">
        <v>-4.4337311136915199E-2</v>
      </c>
      <c r="GL72">
        <v>0.242641731104008</v>
      </c>
      <c r="GM72">
        <v>0.12204396002302099</v>
      </c>
      <c r="GN72">
        <v>6.9818679805078498E-2</v>
      </c>
      <c r="GO72">
        <v>0.175081421099925</v>
      </c>
      <c r="GP72">
        <v>2.3828800439228599E-2</v>
      </c>
      <c r="GQ72">
        <v>6.4715335519547806E-2</v>
      </c>
      <c r="GR72">
        <v>9.0432026107738595E-2</v>
      </c>
      <c r="GS72">
        <v>3.1093304181417598E-2</v>
      </c>
      <c r="GT72">
        <v>-0.249234317390264</v>
      </c>
      <c r="GU72">
        <v>-2.8064547848940202E-2</v>
      </c>
      <c r="GV72">
        <v>9.5254398834514697E-2</v>
      </c>
      <c r="GW72">
        <v>-0.12314159509221</v>
      </c>
      <c r="GX72">
        <v>0.14874124072973899</v>
      </c>
      <c r="GY72">
        <v>4.5031405537448504E-3</v>
      </c>
      <c r="GZ72">
        <v>0.192292216574698</v>
      </c>
      <c r="HA72">
        <v>4.30395937709495E-2</v>
      </c>
      <c r="HB72">
        <v>2.8193057596144599E-2</v>
      </c>
      <c r="HC72">
        <v>8.9760455083354396E-2</v>
      </c>
      <c r="HD72">
        <v>3.9328749924345298E-2</v>
      </c>
      <c r="HE72">
        <v>3.4992691307548597E-2</v>
      </c>
      <c r="HF72">
        <v>-8.1314352542777701E-3</v>
      </c>
      <c r="HG72">
        <v>-2.4664882688701099E-2</v>
      </c>
      <c r="HH72">
        <v>-1.7155025093983398E-2</v>
      </c>
      <c r="HI72">
        <v>-6.7824717683784494E-2</v>
      </c>
      <c r="HJ72">
        <v>-0.108876400307197</v>
      </c>
      <c r="HK72">
        <v>-0.163274827039048</v>
      </c>
      <c r="HL72">
        <v>2.8307804083435098E-3</v>
      </c>
      <c r="HM72">
        <v>8.7483802260312798E-2</v>
      </c>
      <c r="HN72">
        <v>9.5181287074827398E-2</v>
      </c>
      <c r="HO72">
        <v>0.10909495893947201</v>
      </c>
      <c r="HP72">
        <v>7.6831960338984498E-2</v>
      </c>
      <c r="HQ72">
        <v>-4.2149309213467497E-2</v>
      </c>
    </row>
    <row r="73" spans="1:225" x14ac:dyDescent="0.35">
      <c r="A73" t="s">
        <v>71</v>
      </c>
      <c r="B73">
        <v>-0.110213365777432</v>
      </c>
      <c r="C73">
        <v>1.19302438172878E-2</v>
      </c>
      <c r="D73">
        <v>-1.48864171281933E-2</v>
      </c>
      <c r="E73">
        <v>-0.16442755531400399</v>
      </c>
      <c r="F73">
        <v>0.37079882927331298</v>
      </c>
      <c r="G73">
        <v>0.116038249470891</v>
      </c>
      <c r="H73">
        <v>-2.9994529764978101E-2</v>
      </c>
      <c r="I73">
        <v>-0.13941581876461201</v>
      </c>
      <c r="J73">
        <v>-2.1926535019901602E-2</v>
      </c>
      <c r="K73">
        <v>0.115551110707793</v>
      </c>
      <c r="L73">
        <v>-6.9154911233065997E-2</v>
      </c>
      <c r="M73">
        <v>-6.8183349265853593E-2</v>
      </c>
      <c r="N73">
        <v>-5.8891401593369502E-2</v>
      </c>
      <c r="O73">
        <v>-2.7839917304706401E-2</v>
      </c>
      <c r="P73">
        <v>-2.55627054166946E-3</v>
      </c>
      <c r="Q73">
        <v>-6.1568203925350201E-2</v>
      </c>
      <c r="R73">
        <v>-0.239540046105511</v>
      </c>
      <c r="S73">
        <v>-3.7801178452831298E-2</v>
      </c>
      <c r="T73">
        <v>0.114282662421718</v>
      </c>
      <c r="U73">
        <v>-8.4251366863874494E-2</v>
      </c>
      <c r="V73">
        <v>-3.6282698916420199E-2</v>
      </c>
      <c r="W73">
        <v>7.3804794427035303E-2</v>
      </c>
      <c r="X73">
        <v>-6.8272471798708295E-2</v>
      </c>
      <c r="Y73">
        <v>0.102214750547293</v>
      </c>
      <c r="Z73">
        <v>2.5845344449120899E-2</v>
      </c>
      <c r="AA73">
        <v>2.8155483522048001E-2</v>
      </c>
      <c r="AB73">
        <v>-9.2454472291483195E-2</v>
      </c>
      <c r="AC73">
        <v>8.5764492376199999E-2</v>
      </c>
      <c r="AD73">
        <v>3.2943647741047501E-2</v>
      </c>
      <c r="AE73">
        <v>3.5613672055907201E-2</v>
      </c>
      <c r="AF73">
        <v>-0.139573454277168</v>
      </c>
      <c r="AG73">
        <v>8.6426436090677197E-2</v>
      </c>
      <c r="AH73">
        <v>-5.0544285261517302E-2</v>
      </c>
      <c r="AI73">
        <v>7.5758053774540299E-2</v>
      </c>
      <c r="AJ73">
        <v>-1.04976633404245E-2</v>
      </c>
      <c r="AK73">
        <v>-0.14663829153943</v>
      </c>
      <c r="AL73">
        <v>-6.3266810921762007E-2</v>
      </c>
      <c r="AM73">
        <v>-2.19632829378449E-2</v>
      </c>
      <c r="AN73">
        <v>-1.2374863638176499E-2</v>
      </c>
      <c r="AO73">
        <v>-3.54376283871633E-2</v>
      </c>
      <c r="AP73">
        <v>4.2131617960003101E-2</v>
      </c>
      <c r="AQ73">
        <v>3.8260812912773202E-2</v>
      </c>
      <c r="AR73">
        <v>-1.7689706103202699E-2</v>
      </c>
      <c r="AS73">
        <v>-6.1927633784817498E-2</v>
      </c>
      <c r="AT73">
        <v>-9.1708196867480898E-2</v>
      </c>
      <c r="AU73">
        <v>3.1606277185074402E-2</v>
      </c>
      <c r="AV73">
        <v>-8.7843993693187301E-3</v>
      </c>
      <c r="AW73">
        <v>0.60794424372452704</v>
      </c>
      <c r="AX73">
        <v>3.4826556667568599E-2</v>
      </c>
      <c r="AY73">
        <v>0.151500727776639</v>
      </c>
      <c r="AZ73">
        <v>-7.62521254557018E-2</v>
      </c>
      <c r="BA73">
        <v>0.23650826011559201</v>
      </c>
      <c r="BB73">
        <v>0.10454590941281799</v>
      </c>
      <c r="BC73">
        <v>0.66252793952018996</v>
      </c>
      <c r="BD73">
        <v>-4.1264093416696998E-2</v>
      </c>
      <c r="BE73">
        <v>4.7252196366315398E-2</v>
      </c>
      <c r="BF73">
        <v>8.4827652210619303E-2</v>
      </c>
      <c r="BG73">
        <v>7.7862950795232005E-2</v>
      </c>
      <c r="BH73">
        <v>9.9568125811263106E-2</v>
      </c>
      <c r="BI73">
        <v>1.44153300585643E-2</v>
      </c>
      <c r="BJ73">
        <v>3.5050649941447902E-2</v>
      </c>
      <c r="BK73">
        <v>9.8256721717646101E-2</v>
      </c>
      <c r="BL73">
        <v>7.60603872561013E-2</v>
      </c>
      <c r="BM73">
        <v>6.6757417017857895E-2</v>
      </c>
      <c r="BN73">
        <v>1.3573856619713E-2</v>
      </c>
      <c r="BO73">
        <v>7.7357483058114296E-2</v>
      </c>
      <c r="BP73">
        <v>-1.1265760554421699E-2</v>
      </c>
      <c r="BQ73">
        <v>8.6721829558499205E-2</v>
      </c>
      <c r="BR73">
        <v>9.6353740499698595E-2</v>
      </c>
      <c r="BS73">
        <v>0.117149011931626</v>
      </c>
      <c r="BT73">
        <v>0.14032086600553401</v>
      </c>
      <c r="BU73">
        <v>0.999999999999999</v>
      </c>
      <c r="BV73">
        <v>2.17228603340376E-2</v>
      </c>
      <c r="BW73">
        <v>6.6145221065870299E-2</v>
      </c>
      <c r="BX73">
        <v>8.5613759935025499E-2</v>
      </c>
      <c r="BY73">
        <v>-9.6990868759090094E-3</v>
      </c>
      <c r="BZ73">
        <v>0.12261294072978</v>
      </c>
      <c r="CA73">
        <v>0.402096932866634</v>
      </c>
      <c r="CB73">
        <v>0.102949215462892</v>
      </c>
      <c r="CC73">
        <v>2.6989024206498801E-2</v>
      </c>
      <c r="CD73">
        <v>-2.0724832954642801E-2</v>
      </c>
      <c r="CE73">
        <v>7.9035510928164507E-2</v>
      </c>
      <c r="CF73">
        <v>9.9840907061880896E-2</v>
      </c>
      <c r="CG73">
        <v>5.39898461339961E-2</v>
      </c>
      <c r="CH73">
        <v>3.3622593723037601E-2</v>
      </c>
      <c r="CI73">
        <v>2.1134321141418999E-2</v>
      </c>
      <c r="CJ73">
        <v>5.18533168540549E-2</v>
      </c>
      <c r="CK73">
        <v>0.106358535135335</v>
      </c>
      <c r="CL73">
        <v>0.12653750289087301</v>
      </c>
      <c r="CM73">
        <v>0.19411044135831801</v>
      </c>
      <c r="CN73">
        <v>4.5184979188214597E-2</v>
      </c>
      <c r="CO73">
        <v>-1.2453637501087699E-2</v>
      </c>
      <c r="CP73">
        <v>6.6245230285122705E-2</v>
      </c>
      <c r="CQ73">
        <v>9.6041747684861803E-2</v>
      </c>
      <c r="CR73">
        <v>5.3984859968801403E-2</v>
      </c>
      <c r="CS73">
        <v>6.0685973697558203E-2</v>
      </c>
      <c r="CT73">
        <v>-1.30923438654838E-2</v>
      </c>
      <c r="CU73">
        <v>-0.113446945518186</v>
      </c>
      <c r="CV73">
        <v>1.55814783729825E-2</v>
      </c>
      <c r="CW73">
        <v>0.1081306806395</v>
      </c>
      <c r="CX73">
        <v>-6.9153405052091804E-2</v>
      </c>
      <c r="CY73">
        <v>-4.0367554566077601E-2</v>
      </c>
      <c r="CZ73">
        <v>3.2909690255421099E-2</v>
      </c>
      <c r="DA73">
        <v>4.3279228774683799E-2</v>
      </c>
      <c r="DB73">
        <v>5.5866045399850503E-2</v>
      </c>
      <c r="DC73">
        <v>8.4877991507205902E-2</v>
      </c>
      <c r="DD73">
        <v>1.32434841528922E-2</v>
      </c>
      <c r="DE73">
        <v>0.14637761321204401</v>
      </c>
      <c r="DF73">
        <v>0.12813735191120201</v>
      </c>
      <c r="DG73">
        <v>0.158934087905856</v>
      </c>
      <c r="DH73">
        <v>7.1727253056943205E-2</v>
      </c>
      <c r="DI73">
        <v>9.8934572339333393E-2</v>
      </c>
      <c r="DJ73">
        <v>-7.0641326523460696E-2</v>
      </c>
      <c r="DK73">
        <v>-8.4630313412200994E-2</v>
      </c>
      <c r="DL73">
        <v>0.28832276208548502</v>
      </c>
      <c r="DM73">
        <v>8.7065077677714403E-2</v>
      </c>
      <c r="DN73">
        <v>0.248086136791278</v>
      </c>
      <c r="DO73">
        <v>0.44123860430552603</v>
      </c>
      <c r="DP73">
        <v>4.3884333806364702E-2</v>
      </c>
      <c r="DQ73">
        <v>7.7216865624419304E-2</v>
      </c>
      <c r="DR73">
        <v>0.102370016041974</v>
      </c>
      <c r="DS73">
        <v>3.89626017726427E-3</v>
      </c>
      <c r="DT73">
        <v>0.110967080219519</v>
      </c>
      <c r="DU73">
        <v>7.8706098308627195E-2</v>
      </c>
      <c r="DV73">
        <v>-3.7730887031635102E-2</v>
      </c>
      <c r="DW73">
        <v>1.6416670725117499E-2</v>
      </c>
      <c r="DX73">
        <v>2.6577935593482E-2</v>
      </c>
      <c r="DY73">
        <v>-1.5439475681269001E-3</v>
      </c>
      <c r="DZ73">
        <v>0.14275890288484999</v>
      </c>
      <c r="EA73">
        <v>0.18541980277776299</v>
      </c>
      <c r="EB73">
        <v>-0.169649951153068</v>
      </c>
      <c r="EC73">
        <v>9.37877465427467E-2</v>
      </c>
      <c r="ED73">
        <v>2.21306944222214E-2</v>
      </c>
      <c r="EE73">
        <v>4.9068619407011502E-2</v>
      </c>
      <c r="EF73">
        <v>-4.6187444619767903E-3</v>
      </c>
      <c r="EG73">
        <v>9.7613044785970493E-3</v>
      </c>
      <c r="EH73">
        <v>8.5412481602688994E-2</v>
      </c>
      <c r="EI73">
        <v>8.9843153870018497E-2</v>
      </c>
      <c r="EJ73">
        <v>3.0638783013819299E-2</v>
      </c>
      <c r="EK73">
        <v>2.81070030923154E-2</v>
      </c>
      <c r="EL73">
        <v>3.8909110874301003E-2</v>
      </c>
      <c r="EM73">
        <v>0.75501375327054698</v>
      </c>
      <c r="EN73">
        <v>0.57135114823747801</v>
      </c>
      <c r="EO73">
        <v>3.4995268146181098E-2</v>
      </c>
      <c r="EP73">
        <v>8.8663662228176E-3</v>
      </c>
      <c r="EQ73">
        <v>2.7092770571925901E-2</v>
      </c>
      <c r="ER73">
        <v>0.12804086142061</v>
      </c>
      <c r="ES73">
        <v>0.174465930706073</v>
      </c>
      <c r="ET73">
        <v>-2.7405923203638001E-2</v>
      </c>
      <c r="EU73">
        <v>0.108210564157148</v>
      </c>
      <c r="EV73">
        <v>0.96405091965332801</v>
      </c>
      <c r="EW73">
        <v>0.28244261050851499</v>
      </c>
      <c r="EX73">
        <v>9.9991960752317505E-2</v>
      </c>
      <c r="EY73">
        <v>0.22167750227177499</v>
      </c>
      <c r="EZ73">
        <v>1.0003195060368101E-2</v>
      </c>
      <c r="FA73">
        <v>-1.0378087882579601E-2</v>
      </c>
      <c r="FB73">
        <v>3.35826571112905E-2</v>
      </c>
      <c r="FC73">
        <v>6.1513140701169602E-2</v>
      </c>
      <c r="FD73">
        <v>4.1461677110961298E-2</v>
      </c>
      <c r="FE73">
        <v>0.564942083464397</v>
      </c>
      <c r="FF73">
        <v>6.3097179336956397E-2</v>
      </c>
      <c r="FG73">
        <v>7.2089290724508103E-3</v>
      </c>
      <c r="FH73">
        <v>8.8899357529861306E-2</v>
      </c>
      <c r="FI73">
        <v>5.4943315475563899E-3</v>
      </c>
      <c r="FJ73">
        <v>1.0269738474382201E-2</v>
      </c>
      <c r="FK73">
        <v>1.30630533233982E-2</v>
      </c>
      <c r="FL73">
        <v>9.1511422832630807E-2</v>
      </c>
      <c r="FM73">
        <v>0.33763764432143401</v>
      </c>
      <c r="FN73">
        <v>-3.5791755060742697E-2</v>
      </c>
      <c r="FO73">
        <v>7.1010809131291E-2</v>
      </c>
      <c r="FP73">
        <v>7.0201843769827202E-2</v>
      </c>
      <c r="FQ73">
        <v>8.8995886615702898E-3</v>
      </c>
      <c r="FR73">
        <v>-6.4553291367950905E-2</v>
      </c>
      <c r="FS73">
        <v>0.131484419001965</v>
      </c>
      <c r="FT73">
        <v>6.7261462033107094E-2</v>
      </c>
      <c r="FU73">
        <v>0.124866302185903</v>
      </c>
      <c r="FV73">
        <v>0.11454625810416499</v>
      </c>
      <c r="FW73">
        <v>-1.6319551062821999E-2</v>
      </c>
      <c r="FX73">
        <v>-1.8297875399737599E-2</v>
      </c>
      <c r="FY73">
        <v>5.1853053415158903E-2</v>
      </c>
      <c r="FZ73">
        <v>3.3202833206966598E-2</v>
      </c>
      <c r="GA73">
        <v>9.4562007876773893E-2</v>
      </c>
      <c r="GB73">
        <v>-0.157253223206962</v>
      </c>
      <c r="GC73">
        <v>2.5422196775363198E-2</v>
      </c>
      <c r="GD73">
        <v>7.4486527167846095E-2</v>
      </c>
      <c r="GE73">
        <v>5.5023210044502002E-2</v>
      </c>
      <c r="GF73">
        <v>-2.40461668238287E-2</v>
      </c>
      <c r="GG73">
        <v>9.3000497846720501E-2</v>
      </c>
      <c r="GH73">
        <v>0.133741740987735</v>
      </c>
      <c r="GI73">
        <v>5.0477453122687803E-2</v>
      </c>
      <c r="GJ73">
        <v>2.92793905734848E-2</v>
      </c>
      <c r="GK73">
        <v>-0.2841290152598</v>
      </c>
      <c r="GL73">
        <v>9.1561071908077399E-2</v>
      </c>
      <c r="GM73">
        <v>6.6705640930801099E-2</v>
      </c>
      <c r="GN73">
        <v>2.37481195956348E-2</v>
      </c>
      <c r="GO73">
        <v>-0.10363368421859701</v>
      </c>
      <c r="GP73">
        <v>3.4654570103734503E-2</v>
      </c>
      <c r="GQ73">
        <v>0.14390529315322101</v>
      </c>
      <c r="GR73">
        <v>5.9100548711881499E-3</v>
      </c>
      <c r="GS73">
        <v>-7.6215609573377597E-3</v>
      </c>
      <c r="GT73">
        <v>1.04488247760818E-2</v>
      </c>
      <c r="GU73">
        <v>6.4000547128526195E-2</v>
      </c>
      <c r="GV73">
        <v>7.6247412285838603E-2</v>
      </c>
      <c r="GW73">
        <v>8.1329505286626205E-3</v>
      </c>
      <c r="GX73">
        <v>5.4419741350226203E-2</v>
      </c>
      <c r="GY73">
        <v>3.2367394991356997E-2</v>
      </c>
      <c r="GZ73">
        <v>6.2946497719057304E-2</v>
      </c>
      <c r="HA73">
        <v>-5.9248132113018999E-2</v>
      </c>
      <c r="HB73">
        <v>4.1665315227520601E-2</v>
      </c>
      <c r="HC73">
        <v>4.1522878315286102E-2</v>
      </c>
      <c r="HD73">
        <v>2.3944670518640802E-2</v>
      </c>
      <c r="HE73">
        <v>2.87440871597348E-2</v>
      </c>
      <c r="HF73">
        <v>5.9703842639094703E-3</v>
      </c>
      <c r="HG73">
        <v>1.01591091864323E-2</v>
      </c>
      <c r="HH73">
        <v>5.3652499296374799E-2</v>
      </c>
      <c r="HI73">
        <v>1.4043709864112099E-2</v>
      </c>
      <c r="HJ73">
        <v>1.08517375581904E-3</v>
      </c>
      <c r="HK73">
        <v>-0.24255976481518901</v>
      </c>
      <c r="HL73">
        <v>-4.7583023470610997E-2</v>
      </c>
      <c r="HM73">
        <v>5.9682453371686999E-4</v>
      </c>
      <c r="HN73">
        <v>4.4308029468777897E-2</v>
      </c>
      <c r="HO73">
        <v>0.91976335912923401</v>
      </c>
      <c r="HP73">
        <v>0.12763908010629799</v>
      </c>
      <c r="HQ73">
        <v>-2.0434390547196701E-2</v>
      </c>
    </row>
    <row r="74" spans="1:225" x14ac:dyDescent="0.35">
      <c r="A74" t="s">
        <v>72</v>
      </c>
      <c r="B74">
        <v>9.6696454091980993E-2</v>
      </c>
      <c r="C74">
        <v>-0.167973695173499</v>
      </c>
      <c r="D74">
        <v>5.0595846905722802E-2</v>
      </c>
      <c r="E74">
        <v>-6.0462111941441E-2</v>
      </c>
      <c r="F74">
        <v>6.3459000587583803E-2</v>
      </c>
      <c r="G74">
        <v>0.10207155850994799</v>
      </c>
      <c r="H74">
        <v>-0.13595586533291201</v>
      </c>
      <c r="I74">
        <v>5.7568608164059898E-2</v>
      </c>
      <c r="J74">
        <v>-5.1306034143603803E-3</v>
      </c>
      <c r="K74">
        <v>0.18767374002065301</v>
      </c>
      <c r="L74">
        <v>-1.7356143759254698E-2</v>
      </c>
      <c r="M74">
        <v>4.7117211554142798E-3</v>
      </c>
      <c r="N74" s="4">
        <v>8.7658584827716399E-5</v>
      </c>
      <c r="O74">
        <v>-0.10906270465290401</v>
      </c>
      <c r="P74">
        <v>8.1931020544152494E-2</v>
      </c>
      <c r="Q74">
        <v>-4.0500522301924802E-2</v>
      </c>
      <c r="R74">
        <v>-0.11187346927268201</v>
      </c>
      <c r="S74">
        <v>-3.5408619774665702E-2</v>
      </c>
      <c r="T74">
        <v>-0.163503241196367</v>
      </c>
      <c r="U74">
        <v>-0.170393838140875</v>
      </c>
      <c r="V74">
        <v>0.104487478744225</v>
      </c>
      <c r="W74">
        <v>6.4187635532753098E-2</v>
      </c>
      <c r="X74">
        <v>0.100634613277943</v>
      </c>
      <c r="Y74">
        <v>-6.8409674743813001E-2</v>
      </c>
      <c r="Z74">
        <v>7.4074617647956698E-2</v>
      </c>
      <c r="AA74">
        <v>-0.13600244573032599</v>
      </c>
      <c r="AB74">
        <v>-0.101197249017859</v>
      </c>
      <c r="AC74">
        <v>-3.6353271016795502E-2</v>
      </c>
      <c r="AD74">
        <v>-8.0104151042201796E-2</v>
      </c>
      <c r="AE74">
        <v>-0.16648825757597399</v>
      </c>
      <c r="AF74">
        <v>0.10003394621257999</v>
      </c>
      <c r="AG74">
        <v>-9.7414372569051499E-2</v>
      </c>
      <c r="AH74">
        <v>8.9380809847824302E-2</v>
      </c>
      <c r="AI74">
        <v>-5.78866887504976E-2</v>
      </c>
      <c r="AJ74">
        <v>-0.10375577995764999</v>
      </c>
      <c r="AK74">
        <v>-4.2199937803990097E-2</v>
      </c>
      <c r="AL74">
        <v>7.6303174578292707E-2</v>
      </c>
      <c r="AM74">
        <v>-8.3620026147276802E-2</v>
      </c>
      <c r="AN74">
        <v>-4.3510422205507403E-2</v>
      </c>
      <c r="AO74">
        <v>6.1509448001401699E-2</v>
      </c>
      <c r="AP74">
        <v>-3.1973367579148301E-2</v>
      </c>
      <c r="AQ74">
        <v>3.2371968203602899E-2</v>
      </c>
      <c r="AR74">
        <v>-1.5481331524438801E-2</v>
      </c>
      <c r="AS74">
        <v>-0.177518492859954</v>
      </c>
      <c r="AT74">
        <v>-0.18761167851303601</v>
      </c>
      <c r="AU74">
        <v>8.2622235841302794E-2</v>
      </c>
      <c r="AV74">
        <v>4.4823364244977203E-2</v>
      </c>
      <c r="AW74">
        <v>9.8665864298438502E-2</v>
      </c>
      <c r="AX74">
        <v>-8.1242787264070498E-2</v>
      </c>
      <c r="AY74">
        <v>-0.110869722768917</v>
      </c>
      <c r="AZ74">
        <v>-0.15530277391268699</v>
      </c>
      <c r="BA74">
        <v>-3.9969881434607397E-2</v>
      </c>
      <c r="BB74">
        <v>-0.15645480581010901</v>
      </c>
      <c r="BC74">
        <v>-9.1846101973876507E-3</v>
      </c>
      <c r="BD74">
        <v>0.14290738327275501</v>
      </c>
      <c r="BE74">
        <v>0.116767298273162</v>
      </c>
      <c r="BF74">
        <v>-5.0966560640853804E-4</v>
      </c>
      <c r="BG74">
        <v>-6.5844819728366005E-2</v>
      </c>
      <c r="BH74">
        <v>0.26757642407840398</v>
      </c>
      <c r="BI74">
        <v>0.146255647236262</v>
      </c>
      <c r="BJ74">
        <v>8.1652517864736502E-3</v>
      </c>
      <c r="BK74">
        <v>-9.5293049614695799E-2</v>
      </c>
      <c r="BL74">
        <v>0.29403568566355098</v>
      </c>
      <c r="BM74">
        <v>0.22517869661585799</v>
      </c>
      <c r="BN74">
        <v>-0.108641888338795</v>
      </c>
      <c r="BO74">
        <v>-2.6659271292178599E-2</v>
      </c>
      <c r="BP74">
        <v>0.32125959167525198</v>
      </c>
      <c r="BQ74">
        <v>0.25691068389101501</v>
      </c>
      <c r="BR74">
        <v>0.16813734157044</v>
      </c>
      <c r="BS74">
        <v>0.35581441375240602</v>
      </c>
      <c r="BT74">
        <v>0.207967100065928</v>
      </c>
      <c r="BU74">
        <v>2.17228603340376E-2</v>
      </c>
      <c r="BV74">
        <v>0.999999999999999</v>
      </c>
      <c r="BW74">
        <v>0.24133628717163799</v>
      </c>
      <c r="BX74">
        <v>0.228924241424835</v>
      </c>
      <c r="BY74">
        <v>8.2621182450205305E-2</v>
      </c>
      <c r="BZ74">
        <v>0.211690196115951</v>
      </c>
      <c r="CA74">
        <v>-1.38771709391359E-2</v>
      </c>
      <c r="CB74">
        <v>0.265891916262679</v>
      </c>
      <c r="CC74">
        <v>3.2296525473443603E-2</v>
      </c>
      <c r="CD74">
        <v>-0.216567492415005</v>
      </c>
      <c r="CE74">
        <v>6.1160663446634102E-2</v>
      </c>
      <c r="CF74">
        <v>-1.7488232099800799E-2</v>
      </c>
      <c r="CG74">
        <v>4.1335296615086697E-2</v>
      </c>
      <c r="CH74">
        <v>4.2914456727585898E-2</v>
      </c>
      <c r="CI74">
        <v>3.9355652216804503E-2</v>
      </c>
      <c r="CJ74">
        <v>6.5654768260845098E-2</v>
      </c>
      <c r="CK74">
        <v>6.5081691002467898E-2</v>
      </c>
      <c r="CL74">
        <v>0.22057439563189499</v>
      </c>
      <c r="CM74">
        <v>3.4469018672869098E-2</v>
      </c>
      <c r="CN74">
        <v>0.23484933380201101</v>
      </c>
      <c r="CO74">
        <v>9.9216191894958894E-2</v>
      </c>
      <c r="CP74">
        <v>0.217865598926856</v>
      </c>
      <c r="CQ74">
        <v>0.17159635123171499</v>
      </c>
      <c r="CR74">
        <v>0.319647840536744</v>
      </c>
      <c r="CS74">
        <v>2.7079906930706801E-2</v>
      </c>
      <c r="CT74">
        <v>-3.1767383501100002E-3</v>
      </c>
      <c r="CU74">
        <v>4.5365298949475198E-2</v>
      </c>
      <c r="CV74">
        <v>-5.3691836572863798E-2</v>
      </c>
      <c r="CW74">
        <v>0.193203780761145</v>
      </c>
      <c r="CX74">
        <v>-0.10533245507169101</v>
      </c>
      <c r="CY74">
        <v>0.21490750880062201</v>
      </c>
      <c r="CZ74">
        <v>0.17840172462524001</v>
      </c>
      <c r="DA74">
        <v>0.22621229715683999</v>
      </c>
      <c r="DB74">
        <v>0.242951634988292</v>
      </c>
      <c r="DC74">
        <v>2.2492006253856299E-2</v>
      </c>
      <c r="DD74">
        <v>0.23813191239739201</v>
      </c>
      <c r="DE74">
        <v>1.8413374153747799E-2</v>
      </c>
      <c r="DF74">
        <v>0.222652364369886</v>
      </c>
      <c r="DG74">
        <v>-0.104623036179119</v>
      </c>
      <c r="DH74">
        <v>-3.8879732486291601E-3</v>
      </c>
      <c r="DI74">
        <v>0.102606270651873</v>
      </c>
      <c r="DJ74">
        <v>-5.1298646731752801E-2</v>
      </c>
      <c r="DK74">
        <v>-0.218895904788277</v>
      </c>
      <c r="DL74">
        <v>-2.3883601932841701E-2</v>
      </c>
      <c r="DM74">
        <v>9.5360730578389993E-2</v>
      </c>
      <c r="DN74">
        <v>8.8957839541009595E-2</v>
      </c>
      <c r="DO74">
        <v>0.15182208559213001</v>
      </c>
      <c r="DP74">
        <v>0.18218726384299899</v>
      </c>
      <c r="DQ74">
        <v>4.3823391858769699E-3</v>
      </c>
      <c r="DR74">
        <v>-8.6756650907321708E-3</v>
      </c>
      <c r="DS74">
        <v>8.3315153953510794E-3</v>
      </c>
      <c r="DT74">
        <v>-7.6084203208979101E-2</v>
      </c>
      <c r="DU74">
        <v>-3.3842483574180203E-2</v>
      </c>
      <c r="DV74">
        <v>0.13963136926481801</v>
      </c>
      <c r="DW74">
        <v>-6.2004487226937403E-2</v>
      </c>
      <c r="DX74">
        <v>4.4173437546630098E-2</v>
      </c>
      <c r="DY74">
        <v>-0.12135023086721</v>
      </c>
      <c r="DZ74">
        <v>0.26016127983616399</v>
      </c>
      <c r="EA74">
        <v>0.10752080927971</v>
      </c>
      <c r="EB74">
        <v>2.1835018694551501E-2</v>
      </c>
      <c r="EC74">
        <v>0.159037030050551</v>
      </c>
      <c r="ED74">
        <v>0.30153034344213198</v>
      </c>
      <c r="EE74">
        <v>0.221362521389249</v>
      </c>
      <c r="EF74">
        <v>-0.103812078656857</v>
      </c>
      <c r="EG74">
        <v>0.27056919208582197</v>
      </c>
      <c r="EH74">
        <v>-3.9431389599777301E-2</v>
      </c>
      <c r="EI74">
        <v>-4.6958519335796402E-2</v>
      </c>
      <c r="EJ74">
        <v>-0.121801859425823</v>
      </c>
      <c r="EK74">
        <v>-7.4630846041725901E-2</v>
      </c>
      <c r="EL74">
        <v>-1.0608165966252201E-2</v>
      </c>
      <c r="EM74">
        <v>-7.7574135478955503E-2</v>
      </c>
      <c r="EN74">
        <v>2.5499485863804201E-2</v>
      </c>
      <c r="EO74">
        <v>-5.9823815349698802E-3</v>
      </c>
      <c r="EP74">
        <v>6.3128276057109606E-2</v>
      </c>
      <c r="EQ74">
        <v>-2.2216365037597299E-2</v>
      </c>
      <c r="ER74">
        <v>1.0377655692904501E-2</v>
      </c>
      <c r="ES74">
        <v>0.214366627350177</v>
      </c>
      <c r="ET74">
        <v>-0.17821312471017101</v>
      </c>
      <c r="EU74">
        <v>-0.136482993557032</v>
      </c>
      <c r="EV74">
        <v>1.6026680777436301E-2</v>
      </c>
      <c r="EW74">
        <v>-0.12803897875157699</v>
      </c>
      <c r="EX74">
        <v>-7.1171659971540402E-2</v>
      </c>
      <c r="EY74">
        <v>-0.154867129674712</v>
      </c>
      <c r="EZ74">
        <v>2.36466845384453E-2</v>
      </c>
      <c r="FA74">
        <v>-5.2433100567624097E-2</v>
      </c>
      <c r="FB74">
        <v>-4.1082440075240097E-2</v>
      </c>
      <c r="FC74">
        <v>-5.3638063538824204E-3</v>
      </c>
      <c r="FD74">
        <v>-6.0473469219952296E-3</v>
      </c>
      <c r="FE74">
        <v>-5.0028571714745798E-2</v>
      </c>
      <c r="FF74">
        <v>7.7090991150410102E-3</v>
      </c>
      <c r="FG74">
        <v>-0.18265912669600201</v>
      </c>
      <c r="FH74">
        <v>4.2238001544220001E-3</v>
      </c>
      <c r="FI74">
        <v>-5.3509874070461802E-2</v>
      </c>
      <c r="FJ74">
        <v>8.0083256641988194E-3</v>
      </c>
      <c r="FK74">
        <v>-0.15143299014810299</v>
      </c>
      <c r="FL74">
        <v>-0.123943725029225</v>
      </c>
      <c r="FM74">
        <v>2.03874408970698E-2</v>
      </c>
      <c r="FN74">
        <v>-6.4066176523581E-2</v>
      </c>
      <c r="FO74">
        <v>7.5417217957618896E-2</v>
      </c>
      <c r="FP74">
        <v>-0.10500845604424799</v>
      </c>
      <c r="FQ74">
        <v>0.102426264965891</v>
      </c>
      <c r="FR74">
        <v>-9.3600375535627306E-2</v>
      </c>
      <c r="FS74">
        <v>5.3763939459901502E-2</v>
      </c>
      <c r="FT74">
        <v>-8.0514429669067702E-2</v>
      </c>
      <c r="FU74">
        <v>0.16118937684149101</v>
      </c>
      <c r="FV74">
        <v>0.26188132198289998</v>
      </c>
      <c r="FW74">
        <v>-9.3330677420963806E-2</v>
      </c>
      <c r="FX74">
        <v>-0.19393323330671999</v>
      </c>
      <c r="FY74">
        <v>1.8236640013268499E-2</v>
      </c>
      <c r="FZ74">
        <v>-5.6237436726190103E-2</v>
      </c>
      <c r="GA74">
        <v>0.11512374330384199</v>
      </c>
      <c r="GB74">
        <v>6.29475772173273E-2</v>
      </c>
      <c r="GC74">
        <v>0.227914632158043</v>
      </c>
      <c r="GD74">
        <v>0.37598265681640097</v>
      </c>
      <c r="GE74">
        <v>0.33127603873038203</v>
      </c>
      <c r="GF74">
        <v>-0.245357731121113</v>
      </c>
      <c r="GG74">
        <v>0.115920965588563</v>
      </c>
      <c r="GH74">
        <v>0.12573305929676501</v>
      </c>
      <c r="GI74">
        <v>0.13435989233572199</v>
      </c>
      <c r="GJ74">
        <v>-4.5629542846691303E-2</v>
      </c>
      <c r="GK74">
        <v>4.4942761750812202E-2</v>
      </c>
      <c r="GL74">
        <v>0.38275682586694099</v>
      </c>
      <c r="GM74">
        <v>0.36272471560556402</v>
      </c>
      <c r="GN74">
        <v>4.0816109098253499E-3</v>
      </c>
      <c r="GO74">
        <v>0.16929514313904701</v>
      </c>
      <c r="GP74">
        <v>-0.172010864480134</v>
      </c>
      <c r="GQ74">
        <v>-0.17461568636796701</v>
      </c>
      <c r="GR74">
        <v>-0.156931015687927</v>
      </c>
      <c r="GS74">
        <v>-0.15900943011510199</v>
      </c>
      <c r="GT74">
        <v>-0.14385896352001701</v>
      </c>
      <c r="GU74">
        <v>-2.0770236460378601E-2</v>
      </c>
      <c r="GV74">
        <v>8.45034401694406E-2</v>
      </c>
      <c r="GW74">
        <v>-0.13678187125116301</v>
      </c>
      <c r="GX74" s="4">
        <v>8.3106503799747905E-6</v>
      </c>
      <c r="GY74">
        <v>5.2813527742740903E-2</v>
      </c>
      <c r="GZ74">
        <v>0.10142814761103899</v>
      </c>
      <c r="HA74">
        <v>-1.5293787895183601E-2</v>
      </c>
      <c r="HB74">
        <v>9.82956097010627E-2</v>
      </c>
      <c r="HC74">
        <v>-0.13886748614198499</v>
      </c>
      <c r="HD74">
        <v>-4.9276940242190898E-2</v>
      </c>
      <c r="HE74">
        <v>-9.1350136422537406E-2</v>
      </c>
      <c r="HF74">
        <v>-7.7379438875589596E-2</v>
      </c>
      <c r="HG74">
        <v>-0.14748608728378901</v>
      </c>
      <c r="HH74">
        <v>-0.24711086414272401</v>
      </c>
      <c r="HI74">
        <v>-3.8173637749160799E-2</v>
      </c>
      <c r="HJ74">
        <v>-0.20722079004094801</v>
      </c>
      <c r="HK74">
        <v>-2.32449114418883E-2</v>
      </c>
      <c r="HL74">
        <v>-0.189439407839192</v>
      </c>
      <c r="HM74">
        <v>-0.19564800411255101</v>
      </c>
      <c r="HN74">
        <v>-0.10874684897211501</v>
      </c>
      <c r="HO74">
        <v>6.6848598766877904E-2</v>
      </c>
      <c r="HP74">
        <v>6.9976596505086199E-3</v>
      </c>
      <c r="HQ74">
        <v>1.00723656869661E-2</v>
      </c>
    </row>
    <row r="75" spans="1:225" x14ac:dyDescent="0.35">
      <c r="A75" t="s">
        <v>73</v>
      </c>
      <c r="B75">
        <v>-0.115649544747726</v>
      </c>
      <c r="C75">
        <v>-0.13245153898803699</v>
      </c>
      <c r="D75">
        <v>8.52099608480507E-2</v>
      </c>
      <c r="E75">
        <v>-0.20608121561130199</v>
      </c>
      <c r="F75">
        <v>2.8335905692642199E-3</v>
      </c>
      <c r="G75">
        <v>-9.5318067379428495E-3</v>
      </c>
      <c r="H75">
        <v>-0.179374009477031</v>
      </c>
      <c r="I75">
        <v>-0.135215460542988</v>
      </c>
      <c r="J75">
        <v>-0.17602435650829301</v>
      </c>
      <c r="K75">
        <v>7.4604750077277904E-2</v>
      </c>
      <c r="L75">
        <v>-0.15513579616471601</v>
      </c>
      <c r="M75">
        <v>-0.109745742982414</v>
      </c>
      <c r="N75">
        <v>-0.200314808316684</v>
      </c>
      <c r="O75">
        <v>-0.14113280457338501</v>
      </c>
      <c r="P75">
        <v>-0.121092307427801</v>
      </c>
      <c r="Q75">
        <v>-0.184437439779565</v>
      </c>
      <c r="R75">
        <v>-0.23243986564808999</v>
      </c>
      <c r="S75">
        <v>-0.237703410867936</v>
      </c>
      <c r="T75">
        <v>-8.0255009961397294E-3</v>
      </c>
      <c r="U75">
        <v>-0.21333203777585399</v>
      </c>
      <c r="V75">
        <v>5.1259503565857102E-2</v>
      </c>
      <c r="W75">
        <v>-0.10769012906894899</v>
      </c>
      <c r="X75">
        <v>6.7163867403661301E-2</v>
      </c>
      <c r="Y75">
        <v>7.4097619595139594E-2</v>
      </c>
      <c r="Z75">
        <v>0.113421419502099</v>
      </c>
      <c r="AA75">
        <v>-3.0232780615228098E-2</v>
      </c>
      <c r="AB75">
        <v>-0.12537258122476999</v>
      </c>
      <c r="AC75">
        <v>6.0184122205946898E-2</v>
      </c>
      <c r="AD75">
        <v>-0.153129321031378</v>
      </c>
      <c r="AE75">
        <v>3.1330092989048097E-2</v>
      </c>
      <c r="AF75">
        <v>-5.6825232557647598E-2</v>
      </c>
      <c r="AG75">
        <v>1.1982174662128101E-2</v>
      </c>
      <c r="AH75">
        <v>-7.3157494187134506E-2</v>
      </c>
      <c r="AI75">
        <v>6.20578112670888E-2</v>
      </c>
      <c r="AJ75">
        <v>-0.117273332380051</v>
      </c>
      <c r="AK75">
        <v>-0.103669219776422</v>
      </c>
      <c r="AL75">
        <v>-0.13856466316890201</v>
      </c>
      <c r="AM75">
        <v>-0.22008312032822899</v>
      </c>
      <c r="AN75">
        <v>6.6313602009373501E-2</v>
      </c>
      <c r="AO75">
        <v>-0.32590775114579701</v>
      </c>
      <c r="AP75">
        <v>9.7058997453036797E-2</v>
      </c>
      <c r="AQ75">
        <v>-3.9785530711741901E-2</v>
      </c>
      <c r="AR75">
        <v>-3.5683902403054399E-2</v>
      </c>
      <c r="AS75">
        <v>-8.1166189863897398E-2</v>
      </c>
      <c r="AT75">
        <v>-0.124033800545157</v>
      </c>
      <c r="AU75">
        <v>-3.5426987755637902E-3</v>
      </c>
      <c r="AV75">
        <v>4.18031649617817E-2</v>
      </c>
      <c r="AW75">
        <v>1.79585837193676E-2</v>
      </c>
      <c r="AX75">
        <v>0.11764909306110199</v>
      </c>
      <c r="AY75">
        <v>8.1107106726998196E-2</v>
      </c>
      <c r="AZ75">
        <v>0.124280315002663</v>
      </c>
      <c r="BA75">
        <v>9.0816847900346706E-2</v>
      </c>
      <c r="BB75">
        <v>-0.12058175290292</v>
      </c>
      <c r="BC75">
        <v>-9.7074325846644299E-2</v>
      </c>
      <c r="BD75">
        <v>0.19467377930798599</v>
      </c>
      <c r="BE75">
        <v>0.43208536838937101</v>
      </c>
      <c r="BF75">
        <v>0.33529006481147</v>
      </c>
      <c r="BG75">
        <v>0.285063618344221</v>
      </c>
      <c r="BH75">
        <v>0.232241516811096</v>
      </c>
      <c r="BI75">
        <v>6.7366820936582195E-2</v>
      </c>
      <c r="BJ75">
        <v>8.1937555640408402E-2</v>
      </c>
      <c r="BK75">
        <v>4.8615688568420398E-2</v>
      </c>
      <c r="BL75">
        <v>0.41959645695623499</v>
      </c>
      <c r="BM75">
        <v>0.28170735337215802</v>
      </c>
      <c r="BN75">
        <v>7.21173869709993E-2</v>
      </c>
      <c r="BO75">
        <v>0.17115922919852899</v>
      </c>
      <c r="BP75">
        <v>9.3217375258177901E-2</v>
      </c>
      <c r="BQ75">
        <v>0.38834127157924397</v>
      </c>
      <c r="BR75">
        <v>0.37947438954261198</v>
      </c>
      <c r="BS75">
        <v>0.211190400744795</v>
      </c>
      <c r="BT75">
        <v>0.28749672702170498</v>
      </c>
      <c r="BU75">
        <v>6.6145221065870299E-2</v>
      </c>
      <c r="BV75">
        <v>0.24133628717163799</v>
      </c>
      <c r="BW75">
        <v>1</v>
      </c>
      <c r="BX75">
        <v>0.23130472863597901</v>
      </c>
      <c r="BY75">
        <v>3.4306267014680501E-2</v>
      </c>
      <c r="BZ75">
        <v>0.229012806636436</v>
      </c>
      <c r="CA75">
        <v>0.142461361377616</v>
      </c>
      <c r="CB75">
        <v>0.339435228363762</v>
      </c>
      <c r="CC75">
        <v>7.8177434279369698E-2</v>
      </c>
      <c r="CD75">
        <v>-4.2906453489526602E-3</v>
      </c>
      <c r="CE75">
        <v>0.34561537176749701</v>
      </c>
      <c r="CF75">
        <v>0.328162907668476</v>
      </c>
      <c r="CG75">
        <v>0.45286472304973502</v>
      </c>
      <c r="CH75">
        <v>0.15648117037192599</v>
      </c>
      <c r="CI75">
        <v>0.258564275229341</v>
      </c>
      <c r="CJ75">
        <v>0.30671795665690899</v>
      </c>
      <c r="CK75">
        <v>0.408018691723049</v>
      </c>
      <c r="CL75">
        <v>0.11451546359484401</v>
      </c>
      <c r="CM75">
        <v>0.139298355538648</v>
      </c>
      <c r="CN75">
        <v>0.192461105911475</v>
      </c>
      <c r="CO75">
        <v>-0.112464957144518</v>
      </c>
      <c r="CP75">
        <v>0.20191566137532799</v>
      </c>
      <c r="CQ75">
        <v>0.180121425908046</v>
      </c>
      <c r="CR75">
        <v>0.28438645787269101</v>
      </c>
      <c r="CS75">
        <v>-9.5640020575804494E-2</v>
      </c>
      <c r="CT75">
        <v>0.29847559894620301</v>
      </c>
      <c r="CU75">
        <v>-6.5518442051739095E-2</v>
      </c>
      <c r="CV75">
        <v>0.188025867593099</v>
      </c>
      <c r="CW75">
        <v>0.145393676037434</v>
      </c>
      <c r="CX75">
        <v>-8.43628025376741E-2</v>
      </c>
      <c r="CY75">
        <v>0.10457280049491501</v>
      </c>
      <c r="CZ75">
        <v>5.3542375242262803E-2</v>
      </c>
      <c r="DA75">
        <v>4.0281344253082899E-2</v>
      </c>
      <c r="DB75">
        <v>6.3595522380532302E-2</v>
      </c>
      <c r="DC75">
        <v>5.07943854913563E-2</v>
      </c>
      <c r="DD75">
        <v>8.2254169403990898E-2</v>
      </c>
      <c r="DE75">
        <v>0.29840623581042502</v>
      </c>
      <c r="DF75">
        <v>0.238736206291283</v>
      </c>
      <c r="DG75">
        <v>0.187011104297229</v>
      </c>
      <c r="DH75">
        <v>0.31726388579571801</v>
      </c>
      <c r="DI75">
        <v>0.17405699926381199</v>
      </c>
      <c r="DJ75">
        <v>1.0271492394543801E-2</v>
      </c>
      <c r="DK75">
        <v>5.9990662970059401E-2</v>
      </c>
      <c r="DL75">
        <v>-7.3011411641796503E-2</v>
      </c>
      <c r="DM75">
        <v>0.16413998270051</v>
      </c>
      <c r="DN75">
        <v>-6.0934577247752697E-2</v>
      </c>
      <c r="DO75">
        <v>5.4803041220549296E-3</v>
      </c>
      <c r="DP75">
        <v>0.24375673511481299</v>
      </c>
      <c r="DQ75">
        <v>0.15573828790963301</v>
      </c>
      <c r="DR75">
        <v>0.187276212714274</v>
      </c>
      <c r="DS75">
        <v>0.34784175052059002</v>
      </c>
      <c r="DT75">
        <v>9.3392067110052795E-2</v>
      </c>
      <c r="DU75">
        <v>-0.13891202156778601</v>
      </c>
      <c r="DV75">
        <v>-3.1456991600703497E-2</v>
      </c>
      <c r="DW75">
        <v>8.5343099616032897E-2</v>
      </c>
      <c r="DX75">
        <v>-5.8176320945808699E-2</v>
      </c>
      <c r="DY75">
        <v>0.26899675000233703</v>
      </c>
      <c r="DZ75">
        <v>0.21069023394549899</v>
      </c>
      <c r="EA75">
        <v>0.269994087839043</v>
      </c>
      <c r="EB75">
        <v>-7.9998510882973606E-2</v>
      </c>
      <c r="EC75">
        <v>0.109810616474507</v>
      </c>
      <c r="ED75">
        <v>0.38822503990275198</v>
      </c>
      <c r="EE75">
        <v>0.180140086919298</v>
      </c>
      <c r="EF75">
        <v>0.16811871180953</v>
      </c>
      <c r="EG75">
        <v>3.0300199263360202E-2</v>
      </c>
      <c r="EH75">
        <v>-6.7725026229870797E-2</v>
      </c>
      <c r="EI75">
        <v>-2.31895609933516E-2</v>
      </c>
      <c r="EJ75">
        <v>-5.6963450467081199E-2</v>
      </c>
      <c r="EK75">
        <v>-4.1715284145750001E-2</v>
      </c>
      <c r="EL75">
        <v>0.318941551586433</v>
      </c>
      <c r="EM75">
        <v>-3.0339899075574099E-2</v>
      </c>
      <c r="EN75">
        <v>6.3134493074637796E-2</v>
      </c>
      <c r="EO75">
        <v>-2.49798124391899E-2</v>
      </c>
      <c r="EP75">
        <v>3.6224168217361498E-2</v>
      </c>
      <c r="EQ75">
        <v>0.25393931830351701</v>
      </c>
      <c r="ER75">
        <v>7.9396373570640097E-2</v>
      </c>
      <c r="ES75">
        <v>-0.128948938268968</v>
      </c>
      <c r="ET75">
        <v>3.30351184990922E-2</v>
      </c>
      <c r="EU75">
        <v>-5.2098904626869703E-2</v>
      </c>
      <c r="EV75">
        <v>5.98580951745993E-2</v>
      </c>
      <c r="EW75">
        <v>0.19413349116081599</v>
      </c>
      <c r="EX75">
        <v>0.202245626018277</v>
      </c>
      <c r="EY75">
        <v>2.7635417243354301E-2</v>
      </c>
      <c r="EZ75">
        <v>0.182884842002521</v>
      </c>
      <c r="FA75">
        <v>0.26394404418058298</v>
      </c>
      <c r="FB75">
        <v>-2.6237468317041501E-2</v>
      </c>
      <c r="FC75">
        <v>8.4472917995707206E-2</v>
      </c>
      <c r="FD75">
        <v>0.12224280856979899</v>
      </c>
      <c r="FE75">
        <v>-7.4311622392542395E-2</v>
      </c>
      <c r="FF75">
        <v>0.35090116970403801</v>
      </c>
      <c r="FG75">
        <v>0.194722615286088</v>
      </c>
      <c r="FH75">
        <v>0.39305755419463401</v>
      </c>
      <c r="FI75">
        <v>3.1299254419555798E-2</v>
      </c>
      <c r="FJ75">
        <v>8.0119838360196399E-2</v>
      </c>
      <c r="FK75">
        <v>0.250167687434667</v>
      </c>
      <c r="FL75">
        <v>6.1195755411752498E-2</v>
      </c>
      <c r="FM75">
        <v>0.32442277690161397</v>
      </c>
      <c r="FN75">
        <v>7.9169808948330395E-2</v>
      </c>
      <c r="FO75">
        <v>0.13303320992995099</v>
      </c>
      <c r="FP75">
        <v>4.2835432453181402E-2</v>
      </c>
      <c r="FQ75">
        <v>0.23977433252262501</v>
      </c>
      <c r="FR75">
        <v>5.0630734842883302E-2</v>
      </c>
      <c r="FS75">
        <v>0.10826346791437901</v>
      </c>
      <c r="FT75">
        <v>-5.0266938316230601E-2</v>
      </c>
      <c r="FU75">
        <v>0.122974118967146</v>
      </c>
      <c r="FV75">
        <v>0.42035399596741702</v>
      </c>
      <c r="FW75">
        <v>0.15141896773638799</v>
      </c>
      <c r="FX75">
        <v>0.18803735388252299</v>
      </c>
      <c r="FY75">
        <v>0.266973233608643</v>
      </c>
      <c r="FZ75">
        <v>0.15599359251991299</v>
      </c>
      <c r="GA75">
        <v>4.3654196747649199E-2</v>
      </c>
      <c r="GB75">
        <v>1.3314557787221499E-2</v>
      </c>
      <c r="GC75">
        <v>-4.8633471306616704E-3</v>
      </c>
      <c r="GD75">
        <v>0.24289318410934699</v>
      </c>
      <c r="GE75">
        <v>0.13941683483310099</v>
      </c>
      <c r="GF75">
        <v>5.0349710445169803E-2</v>
      </c>
      <c r="GG75">
        <v>0.19558108621340101</v>
      </c>
      <c r="GH75">
        <v>0.18127628751441099</v>
      </c>
      <c r="GI75">
        <v>9.3557163657280201E-2</v>
      </c>
      <c r="GJ75">
        <v>-3.7933735266635002E-2</v>
      </c>
      <c r="GK75">
        <v>7.7636323821757405E-2</v>
      </c>
      <c r="GL75">
        <v>0.30175919711292798</v>
      </c>
      <c r="GM75">
        <v>0.28621143519362902</v>
      </c>
      <c r="GN75">
        <v>0.10359541103709199</v>
      </c>
      <c r="GO75">
        <v>0.19001711889996101</v>
      </c>
      <c r="GP75">
        <v>0.114138361431098</v>
      </c>
      <c r="GQ75">
        <v>-8.6081832457604202E-2</v>
      </c>
      <c r="GR75">
        <v>2.5265142389757501E-2</v>
      </c>
      <c r="GS75">
        <v>0.15081777371303101</v>
      </c>
      <c r="GT75">
        <v>-4.4907457181189499E-2</v>
      </c>
      <c r="GU75">
        <v>0.135095644082352</v>
      </c>
      <c r="GV75">
        <v>0.11280181581050799</v>
      </c>
      <c r="GW75">
        <v>-0.10150927282949</v>
      </c>
      <c r="GX75">
        <v>0.21693985027520099</v>
      </c>
      <c r="GY75">
        <v>0.22105584527813099</v>
      </c>
      <c r="GZ75">
        <v>0.334905652017633</v>
      </c>
      <c r="HA75">
        <v>0.15143689686016501</v>
      </c>
      <c r="HB75">
        <v>0.158220610876873</v>
      </c>
      <c r="HC75">
        <v>0.10830962924635799</v>
      </c>
      <c r="HD75">
        <v>0.126894946844305</v>
      </c>
      <c r="HE75">
        <v>0.179700314522896</v>
      </c>
      <c r="HF75">
        <v>3.1483877769227397E-2</v>
      </c>
      <c r="HG75">
        <v>0.128622929194467</v>
      </c>
      <c r="HH75">
        <v>5.7503594579752402E-3</v>
      </c>
      <c r="HI75">
        <v>1.8756223290995501E-2</v>
      </c>
      <c r="HJ75">
        <v>-1.40258690606347E-2</v>
      </c>
      <c r="HK75">
        <v>1.2763692956904999E-3</v>
      </c>
      <c r="HL75">
        <v>-6.2117789815424498E-2</v>
      </c>
      <c r="HM75">
        <v>0.21564423915742001</v>
      </c>
      <c r="HN75">
        <v>2.53055483903077E-2</v>
      </c>
      <c r="HO75">
        <v>7.1414231502444303E-2</v>
      </c>
      <c r="HP75">
        <v>9.6613374588784204E-2</v>
      </c>
      <c r="HQ75">
        <v>-0.101958741061661</v>
      </c>
    </row>
    <row r="76" spans="1:225" x14ac:dyDescent="0.35">
      <c r="A76" t="s">
        <v>74</v>
      </c>
      <c r="B76">
        <v>-0.12121061105923001</v>
      </c>
      <c r="C76">
        <v>-0.16684444885556499</v>
      </c>
      <c r="D76">
        <v>6.0147327695077399E-2</v>
      </c>
      <c r="E76">
        <v>-0.24730703898758299</v>
      </c>
      <c r="F76">
        <v>7.0410706773705006E-2</v>
      </c>
      <c r="G76">
        <v>5.2475275492218199E-2</v>
      </c>
      <c r="H76">
        <v>-0.20592195779126601</v>
      </c>
      <c r="I76">
        <v>-1.7877294343905E-2</v>
      </c>
      <c r="J76">
        <v>-8.6132406594171707E-2</v>
      </c>
      <c r="K76">
        <v>8.9070511771135799E-2</v>
      </c>
      <c r="L76">
        <v>-8.4621813691178993E-2</v>
      </c>
      <c r="M76">
        <v>-0.160156435160556</v>
      </c>
      <c r="N76">
        <v>-0.16671505856848601</v>
      </c>
      <c r="O76">
        <v>-0.16358088886844499</v>
      </c>
      <c r="P76">
        <v>-7.0987121632525907E-2</v>
      </c>
      <c r="Q76">
        <v>-0.19087856514318</v>
      </c>
      <c r="R76">
        <v>-0.27444489138339201</v>
      </c>
      <c r="S76">
        <v>-0.17476520703995299</v>
      </c>
      <c r="T76">
        <v>-4.2353683247969801E-2</v>
      </c>
      <c r="U76">
        <v>-0.24541700831625601</v>
      </c>
      <c r="V76">
        <v>6.7800862565858003E-2</v>
      </c>
      <c r="W76">
        <v>0.12856330413558201</v>
      </c>
      <c r="X76">
        <v>7.2409914872740705E-2</v>
      </c>
      <c r="Y76">
        <v>-3.7999762084268099E-2</v>
      </c>
      <c r="Z76">
        <v>0.205960724399883</v>
      </c>
      <c r="AA76">
        <v>-0.16310403280215699</v>
      </c>
      <c r="AB76">
        <v>-0.176711469987165</v>
      </c>
      <c r="AC76">
        <v>7.4524301273455103E-3</v>
      </c>
      <c r="AD76">
        <v>-4.8760373612837103E-2</v>
      </c>
      <c r="AE76">
        <v>3.0222537063974701E-2</v>
      </c>
      <c r="AF76">
        <v>3.6212055626568998E-2</v>
      </c>
      <c r="AG76">
        <v>5.0547274565692097E-3</v>
      </c>
      <c r="AH76">
        <v>-6.7932440625814106E-2</v>
      </c>
      <c r="AI76">
        <v>-5.8182576368374699E-2</v>
      </c>
      <c r="AJ76">
        <v>-0.16646097045424399</v>
      </c>
      <c r="AK76">
        <v>-0.11770531071033299</v>
      </c>
      <c r="AL76">
        <v>-7.3535074915987597E-2</v>
      </c>
      <c r="AM76">
        <v>-0.107762344617856</v>
      </c>
      <c r="AN76">
        <v>-8.5604501258543603E-2</v>
      </c>
      <c r="AO76">
        <v>-0.11721033365627</v>
      </c>
      <c r="AP76">
        <v>7.9598185279467104E-2</v>
      </c>
      <c r="AQ76">
        <v>-0.195062707301596</v>
      </c>
      <c r="AR76">
        <v>-0.103252793082065</v>
      </c>
      <c r="AS76">
        <v>-0.13242680836117701</v>
      </c>
      <c r="AT76">
        <v>-0.107126696166658</v>
      </c>
      <c r="AU76">
        <v>-2.8760411561965401E-2</v>
      </c>
      <c r="AV76">
        <v>7.5206045892717205E-2</v>
      </c>
      <c r="AW76">
        <v>-6.2619704002637902E-2</v>
      </c>
      <c r="AX76">
        <v>5.5174428753035402E-2</v>
      </c>
      <c r="AY76">
        <v>5.6518054613125403E-2</v>
      </c>
      <c r="AZ76">
        <v>7.4828464684793206E-2</v>
      </c>
      <c r="BA76">
        <v>-1.2905590889610999E-2</v>
      </c>
      <c r="BB76">
        <v>-0.18785655964568601</v>
      </c>
      <c r="BC76">
        <v>-6.2825564555176905E-2</v>
      </c>
      <c r="BD76">
        <v>0.11809027058659299</v>
      </c>
      <c r="BE76">
        <v>0.14205533846416599</v>
      </c>
      <c r="BF76">
        <v>4.3874468513498403E-2</v>
      </c>
      <c r="BG76">
        <v>1.8038500044596301E-2</v>
      </c>
      <c r="BH76">
        <v>9.9659441979103494E-2</v>
      </c>
      <c r="BI76">
        <v>1.0072649031224699E-2</v>
      </c>
      <c r="BJ76">
        <v>0.13263033550235101</v>
      </c>
      <c r="BK76">
        <v>-0.10710865395057</v>
      </c>
      <c r="BL76">
        <v>0.21736156011885999</v>
      </c>
      <c r="BM76">
        <v>0.12391656822557</v>
      </c>
      <c r="BN76">
        <v>-7.7184982747845604E-2</v>
      </c>
      <c r="BO76">
        <v>-8.4102391394297298E-3</v>
      </c>
      <c r="BP76">
        <v>0.31965129359489403</v>
      </c>
      <c r="BQ76">
        <v>0.20624993015426901</v>
      </c>
      <c r="BR76">
        <v>-1.6620663657047299E-2</v>
      </c>
      <c r="BS76">
        <v>0.472503912548487</v>
      </c>
      <c r="BT76">
        <v>0.229869065210661</v>
      </c>
      <c r="BU76">
        <v>8.5613759935025499E-2</v>
      </c>
      <c r="BV76">
        <v>0.228924241424835</v>
      </c>
      <c r="BW76">
        <v>0.23130472863597901</v>
      </c>
      <c r="BX76">
        <v>1</v>
      </c>
      <c r="BY76">
        <v>0.440509708853287</v>
      </c>
      <c r="BZ76">
        <v>0.29027530065757001</v>
      </c>
      <c r="CA76">
        <v>0.245181884292695</v>
      </c>
      <c r="CB76">
        <v>8.5757023921990097E-2</v>
      </c>
      <c r="CC76">
        <v>2.1683204680122302E-3</v>
      </c>
      <c r="CD76">
        <v>0.22185839374753599</v>
      </c>
      <c r="CE76">
        <v>5.8611783897466997E-2</v>
      </c>
      <c r="CF76">
        <v>9.6763643092372693E-3</v>
      </c>
      <c r="CG76">
        <v>0.120756260408991</v>
      </c>
      <c r="CH76">
        <v>-1.013960212942E-2</v>
      </c>
      <c r="CI76">
        <v>-4.8327786172124999E-2</v>
      </c>
      <c r="CJ76">
        <v>-2.0330619966229101E-2</v>
      </c>
      <c r="CK76">
        <v>5.7877405761888101E-2</v>
      </c>
      <c r="CL76">
        <v>0.34285597340859097</v>
      </c>
      <c r="CM76">
        <v>0.345702484085326</v>
      </c>
      <c r="CN76">
        <v>0.58925321700851496</v>
      </c>
      <c r="CO76">
        <v>0.394944363154143</v>
      </c>
      <c r="CP76">
        <v>9.3110160833495006E-2</v>
      </c>
      <c r="CQ76">
        <v>0.24816029211665899</v>
      </c>
      <c r="CR76">
        <v>0.34831317465414802</v>
      </c>
      <c r="CS76">
        <v>-0.17664562403881301</v>
      </c>
      <c r="CT76">
        <v>0.122127616660928</v>
      </c>
      <c r="CU76">
        <v>-6.9049782084163194E-2</v>
      </c>
      <c r="CV76">
        <v>-0.21368979337962701</v>
      </c>
      <c r="CW76">
        <v>7.2204897338679196E-3</v>
      </c>
      <c r="CX76">
        <v>0.19051442375609801</v>
      </c>
      <c r="CY76">
        <v>-5.8450483893656202E-2</v>
      </c>
      <c r="CZ76">
        <v>0.26534236506637898</v>
      </c>
      <c r="DA76">
        <v>2.5723015724486199E-2</v>
      </c>
      <c r="DB76">
        <v>-5.8043825592395099E-2</v>
      </c>
      <c r="DC76">
        <v>-7.8797370724531898E-2</v>
      </c>
      <c r="DD76">
        <v>0.19562679283823201</v>
      </c>
      <c r="DE76">
        <v>0.13748360406686</v>
      </c>
      <c r="DF76">
        <v>0.48502065746648898</v>
      </c>
      <c r="DG76">
        <v>8.4439427603804199E-2</v>
      </c>
      <c r="DH76">
        <v>0.140342678756226</v>
      </c>
      <c r="DI76">
        <v>0.52336611200222105</v>
      </c>
      <c r="DJ76">
        <v>7.9960008863401599E-2</v>
      </c>
      <c r="DK76">
        <v>3.7383814855423803E-2</v>
      </c>
      <c r="DL76">
        <v>0.32028639758816002</v>
      </c>
      <c r="DM76">
        <v>0.539096999650308</v>
      </c>
      <c r="DN76">
        <v>-1.1171074436682801E-3</v>
      </c>
      <c r="DO76">
        <v>0.216064300813195</v>
      </c>
      <c r="DP76">
        <v>0.29113694883877</v>
      </c>
      <c r="DQ76">
        <v>3.90237002834809E-2</v>
      </c>
      <c r="DR76">
        <v>0.13737340175153301</v>
      </c>
      <c r="DS76">
        <v>0.12730305658454399</v>
      </c>
      <c r="DT76">
        <v>-5.6182802207679197E-2</v>
      </c>
      <c r="DU76">
        <v>-2.03760349442558E-2</v>
      </c>
      <c r="DV76">
        <v>0.37684756305122502</v>
      </c>
      <c r="DW76">
        <v>-0.14123230934304001</v>
      </c>
      <c r="DX76">
        <v>-0.13755163909139101</v>
      </c>
      <c r="DY76">
        <v>1.7963091449018601E-2</v>
      </c>
      <c r="DZ76">
        <v>0.24210957861064</v>
      </c>
      <c r="EA76">
        <v>0.13853924915956001</v>
      </c>
      <c r="EB76">
        <v>5.3188431794464301E-2</v>
      </c>
      <c r="EC76">
        <v>8.1179137199786297E-3</v>
      </c>
      <c r="ED76">
        <v>0.37181100397208899</v>
      </c>
      <c r="EE76">
        <v>7.2170214375110397E-2</v>
      </c>
      <c r="EF76">
        <v>9.3016012843159704E-2</v>
      </c>
      <c r="EG76">
        <v>0.20313327406453599</v>
      </c>
      <c r="EH76">
        <v>-0.122940698408082</v>
      </c>
      <c r="EI76">
        <v>-0.234151267720073</v>
      </c>
      <c r="EJ76">
        <v>6.3935422657294396E-3</v>
      </c>
      <c r="EK76">
        <v>2.5755256146669601E-2</v>
      </c>
      <c r="EL76">
        <v>3.4130991994067703E-2</v>
      </c>
      <c r="EM76">
        <v>5.0365076729966901E-2</v>
      </c>
      <c r="EN76">
        <v>-4.72416400033994E-2</v>
      </c>
      <c r="EO76">
        <v>1.22013111482587E-2</v>
      </c>
      <c r="EP76">
        <v>-8.9278317509225297E-2</v>
      </c>
      <c r="EQ76">
        <v>2.9191028119046399E-2</v>
      </c>
      <c r="ER76">
        <v>8.7435294551926293E-2</v>
      </c>
      <c r="ES76">
        <v>-0.102110827080412</v>
      </c>
      <c r="ET76">
        <v>1.24308881660546E-2</v>
      </c>
      <c r="EU76">
        <v>3.1808910977541701E-3</v>
      </c>
      <c r="EV76">
        <v>5.6539382314248703E-2</v>
      </c>
      <c r="EW76">
        <v>7.8507496872991203E-2</v>
      </c>
      <c r="EX76">
        <v>-1.9093873862049901E-2</v>
      </c>
      <c r="EY76">
        <v>-0.260663120294363</v>
      </c>
      <c r="EZ76">
        <v>4.5745116171443903E-2</v>
      </c>
      <c r="FA76">
        <v>0.14115067096061101</v>
      </c>
      <c r="FB76">
        <v>-5.0752951610198299E-2</v>
      </c>
      <c r="FC76">
        <v>-0.104397991248529</v>
      </c>
      <c r="FD76">
        <v>2.1728975510943299E-2</v>
      </c>
      <c r="FE76">
        <v>-2.4628819490565699E-4</v>
      </c>
      <c r="FF76">
        <v>0.11598592097275801</v>
      </c>
      <c r="FG76">
        <v>-5.6754546733222701E-2</v>
      </c>
      <c r="FH76">
        <v>0.15141074897583601</v>
      </c>
      <c r="FI76">
        <v>0.15504908461471301</v>
      </c>
      <c r="FJ76">
        <v>-0.11773450508370201</v>
      </c>
      <c r="FK76">
        <v>1.3888316993143799E-2</v>
      </c>
      <c r="FL76">
        <v>5.0310936789606298E-2</v>
      </c>
      <c r="FM76">
        <v>0.281948964184766</v>
      </c>
      <c r="FN76">
        <v>0.13594867088472601</v>
      </c>
      <c r="FO76">
        <v>3.0801766098153001E-2</v>
      </c>
      <c r="FP76">
        <v>-0.16375091744429299</v>
      </c>
      <c r="FQ76">
        <v>-8.0586400216771006E-2</v>
      </c>
      <c r="FR76">
        <v>1.1230817654754401E-2</v>
      </c>
      <c r="FS76">
        <v>-7.7388569560106604E-2</v>
      </c>
      <c r="FT76">
        <v>-0.12088476136373499</v>
      </c>
      <c r="FU76">
        <v>5.01112271075764E-2</v>
      </c>
      <c r="FV76">
        <v>0.25776060964807401</v>
      </c>
      <c r="FW76">
        <v>-6.3787390534056397E-3</v>
      </c>
      <c r="FX76">
        <v>-8.9552031831930307E-2</v>
      </c>
      <c r="FY76">
        <v>6.0719685240478501E-2</v>
      </c>
      <c r="FZ76">
        <v>9.3619019605692098E-3</v>
      </c>
      <c r="GA76">
        <v>7.3228701631293898E-3</v>
      </c>
      <c r="GB76">
        <v>-5.2559725803438803E-2</v>
      </c>
      <c r="GC76">
        <v>-8.3993579813411198E-2</v>
      </c>
      <c r="GD76">
        <v>0.110197544921511</v>
      </c>
      <c r="GE76">
        <v>7.8728992210296903E-2</v>
      </c>
      <c r="GF76">
        <v>-0.107324333819921</v>
      </c>
      <c r="GG76">
        <v>0.19079153859989001</v>
      </c>
      <c r="GH76">
        <v>0.24172563807582501</v>
      </c>
      <c r="GI76">
        <v>3.0471179947982902E-2</v>
      </c>
      <c r="GJ76">
        <v>5.3623812446967602E-2</v>
      </c>
      <c r="GK76">
        <v>0.12539115274330201</v>
      </c>
      <c r="GL76">
        <v>0.235993137871055</v>
      </c>
      <c r="GM76">
        <v>0.195934289197287</v>
      </c>
      <c r="GN76">
        <v>0.121800786723953</v>
      </c>
      <c r="GO76">
        <v>7.6512085300763796E-2</v>
      </c>
      <c r="GP76">
        <v>-0.124275772714041</v>
      </c>
      <c r="GQ76">
        <v>-2.4865094356968601E-2</v>
      </c>
      <c r="GR76">
        <v>-0.147148427144662</v>
      </c>
      <c r="GS76">
        <v>-0.143346457317159</v>
      </c>
      <c r="GT76">
        <v>-0.27043742372062402</v>
      </c>
      <c r="GU76">
        <v>1.1354335802838801E-2</v>
      </c>
      <c r="GV76">
        <v>-0.117372844826659</v>
      </c>
      <c r="GW76">
        <v>-0.30823138517899301</v>
      </c>
      <c r="GX76">
        <v>2.27616776073346E-2</v>
      </c>
      <c r="GY76">
        <v>-0.102184552444298</v>
      </c>
      <c r="GZ76">
        <v>8.76862359178395E-2</v>
      </c>
      <c r="HA76">
        <v>-8.1079718791827696E-2</v>
      </c>
      <c r="HB76">
        <v>2.1144415371898002E-2</v>
      </c>
      <c r="HC76">
        <v>3.6311160154553802E-2</v>
      </c>
      <c r="HD76">
        <v>0.152446956123368</v>
      </c>
      <c r="HE76">
        <v>-0.14435608087506499</v>
      </c>
      <c r="HF76">
        <v>1.28749667245846E-2</v>
      </c>
      <c r="HG76">
        <v>-4.0877950443765097E-2</v>
      </c>
      <c r="HH76">
        <v>-5.1980469914470299E-2</v>
      </c>
      <c r="HI76">
        <v>-7.41196879133577E-3</v>
      </c>
      <c r="HJ76">
        <v>0.124308521913335</v>
      </c>
      <c r="HK76">
        <v>-5.9014345362940999E-2</v>
      </c>
      <c r="HL76">
        <v>-2.7836764380104202E-2</v>
      </c>
      <c r="HM76">
        <v>-6.8121727971589205E-2</v>
      </c>
      <c r="HN76">
        <v>0.124541428516616</v>
      </c>
      <c r="HO76">
        <v>7.52706661594022E-2</v>
      </c>
      <c r="HP76">
        <v>-6.7336129345590898E-2</v>
      </c>
      <c r="HQ76">
        <v>1.29735778859513E-2</v>
      </c>
    </row>
    <row r="77" spans="1:225" x14ac:dyDescent="0.35">
      <c r="A77" t="s">
        <v>75</v>
      </c>
      <c r="B77">
        <v>-5.7525014990657403E-2</v>
      </c>
      <c r="C77">
        <v>-0.105886659624886</v>
      </c>
      <c r="D77">
        <v>2.3735577400708498E-2</v>
      </c>
      <c r="E77">
        <v>-9.4898078009952203E-2</v>
      </c>
      <c r="F77">
        <v>-4.7020474215867497E-2</v>
      </c>
      <c r="G77">
        <v>-1.9082682976049401E-2</v>
      </c>
      <c r="H77">
        <v>-0.151384922618646</v>
      </c>
      <c r="I77">
        <v>-4.2226117705010398E-2</v>
      </c>
      <c r="J77">
        <v>-0.12528607049940099</v>
      </c>
      <c r="K77">
        <v>-6.5133254202694099E-2</v>
      </c>
      <c r="L77">
        <v>-0.12788003134292</v>
      </c>
      <c r="M77">
        <v>-0.164764541387347</v>
      </c>
      <c r="N77">
        <v>-8.3921805538036395E-2</v>
      </c>
      <c r="O77">
        <v>-0.182239490355283</v>
      </c>
      <c r="P77">
        <v>1.8624487876945799E-2</v>
      </c>
      <c r="Q77">
        <v>-6.0426715194625003E-2</v>
      </c>
      <c r="R77">
        <v>-5.1191741145600198E-2</v>
      </c>
      <c r="S77">
        <v>-0.118478163831346</v>
      </c>
      <c r="T77">
        <v>0.10169623648183</v>
      </c>
      <c r="U77">
        <v>-7.4094151643777501E-2</v>
      </c>
      <c r="V77">
        <v>5.9704924251100397E-2</v>
      </c>
      <c r="W77">
        <v>0.14818617739274201</v>
      </c>
      <c r="X77">
        <v>-3.8191697148769299E-2</v>
      </c>
      <c r="Y77">
        <v>-0.135772596957005</v>
      </c>
      <c r="Z77">
        <v>-5.3802291380066598E-2</v>
      </c>
      <c r="AA77">
        <v>-0.133315420734541</v>
      </c>
      <c r="AB77">
        <v>9.1028450314271397E-2</v>
      </c>
      <c r="AC77">
        <v>1.4764900569474101E-2</v>
      </c>
      <c r="AD77">
        <v>-1.58139187056267E-3</v>
      </c>
      <c r="AE77">
        <v>0.13796508586665501</v>
      </c>
      <c r="AF77">
        <v>-5.1676963962918702E-2</v>
      </c>
      <c r="AG77">
        <v>-1.6694765602113899E-3</v>
      </c>
      <c r="AH77">
        <v>-0.32373940479283397</v>
      </c>
      <c r="AI77">
        <v>8.6107109092553202E-2</v>
      </c>
      <c r="AJ77">
        <v>-0.128255946395743</v>
      </c>
      <c r="AK77">
        <v>-7.66281444872958E-3</v>
      </c>
      <c r="AL77">
        <v>-8.8786459623349107E-2</v>
      </c>
      <c r="AM77">
        <v>-8.7254065418238103E-2</v>
      </c>
      <c r="AN77">
        <v>-2.0695753254043301E-2</v>
      </c>
      <c r="AO77">
        <v>-9.5542730518031097E-2</v>
      </c>
      <c r="AP77">
        <v>-6.7194666037815404E-2</v>
      </c>
      <c r="AQ77">
        <v>-0.163057358860734</v>
      </c>
      <c r="AR77">
        <v>-6.2113548868566897E-2</v>
      </c>
      <c r="AS77">
        <v>-0.11491001640764099</v>
      </c>
      <c r="AT77">
        <v>-0.103528381279081</v>
      </c>
      <c r="AU77">
        <v>0.116906270446283</v>
      </c>
      <c r="AV77">
        <v>-3.0341365661641601E-2</v>
      </c>
      <c r="AW77">
        <v>-6.8803057861552004E-4</v>
      </c>
      <c r="AX77">
        <v>0.13970902740072599</v>
      </c>
      <c r="AY77">
        <v>3.3732981372839498E-2</v>
      </c>
      <c r="AZ77">
        <v>0.111530698163707</v>
      </c>
      <c r="BA77">
        <v>1.71442085061447E-2</v>
      </c>
      <c r="BB77">
        <v>-6.4252560159583902E-2</v>
      </c>
      <c r="BC77">
        <v>-5.5687833834844103E-2</v>
      </c>
      <c r="BD77">
        <v>7.3612113280469696E-2</v>
      </c>
      <c r="BE77">
        <v>0.14027793330073501</v>
      </c>
      <c r="BF77">
        <v>5.5638924678118602E-2</v>
      </c>
      <c r="BG77">
        <v>5.9363380329925698E-2</v>
      </c>
      <c r="BH77">
        <v>4.7196706996686502E-2</v>
      </c>
      <c r="BI77">
        <v>-6.2352132270144002E-3</v>
      </c>
      <c r="BJ77">
        <v>8.8932790832518403E-4</v>
      </c>
      <c r="BK77">
        <v>-1.7507801829552101E-2</v>
      </c>
      <c r="BL77">
        <v>0.22601331156607399</v>
      </c>
      <c r="BM77">
        <v>7.4208236745655604E-2</v>
      </c>
      <c r="BN77">
        <v>-4.0509591763568199E-2</v>
      </c>
      <c r="BO77">
        <v>3.3369714190204798E-2</v>
      </c>
      <c r="BP77">
        <v>0.13002505248680499</v>
      </c>
      <c r="BQ77">
        <v>0.131957409416775</v>
      </c>
      <c r="BR77">
        <v>-2.30464785377811E-2</v>
      </c>
      <c r="BS77">
        <v>0.411389546792786</v>
      </c>
      <c r="BT77">
        <v>6.1990972054194703E-2</v>
      </c>
      <c r="BU77">
        <v>-9.6990868759090094E-3</v>
      </c>
      <c r="BV77">
        <v>8.2621182450205305E-2</v>
      </c>
      <c r="BW77">
        <v>3.4306267014680501E-2</v>
      </c>
      <c r="BX77">
        <v>0.440509708853287</v>
      </c>
      <c r="BY77">
        <v>1</v>
      </c>
      <c r="BZ77">
        <v>0.307858012672452</v>
      </c>
      <c r="CA77">
        <v>-2.86740154975271E-2</v>
      </c>
      <c r="CB77">
        <v>-2.3303575406601301E-2</v>
      </c>
      <c r="CC77">
        <v>3.8955949494463599E-2</v>
      </c>
      <c r="CD77">
        <v>4.5934889036772703E-2</v>
      </c>
      <c r="CE77">
        <v>8.5676646046431298E-2</v>
      </c>
      <c r="CF77">
        <v>-0.110033619741832</v>
      </c>
      <c r="CG77">
        <v>9.6560716861160106E-2</v>
      </c>
      <c r="CH77">
        <v>7.0558839358667205E-2</v>
      </c>
      <c r="CI77">
        <v>3.4228633495785102E-2</v>
      </c>
      <c r="CJ77">
        <v>4.1318773845484699E-2</v>
      </c>
      <c r="CK77">
        <v>0.107782488809644</v>
      </c>
      <c r="CL77">
        <v>0.321777156638413</v>
      </c>
      <c r="CM77">
        <v>0.49712843095044401</v>
      </c>
      <c r="CN77">
        <v>0.54219745837531996</v>
      </c>
      <c r="CO77">
        <v>0.51306272434988998</v>
      </c>
      <c r="CP77">
        <v>5.4119657276944302E-2</v>
      </c>
      <c r="CQ77">
        <v>-3.1461287008555099E-2</v>
      </c>
      <c r="CR77">
        <v>0.26471937379682098</v>
      </c>
      <c r="CS77">
        <v>-1.8804398203395901E-2</v>
      </c>
      <c r="CT77">
        <v>7.6342093861802199E-2</v>
      </c>
      <c r="CU77">
        <v>5.1683801371225697E-2</v>
      </c>
      <c r="CV77">
        <v>-0.51927869012872596</v>
      </c>
      <c r="CW77">
        <v>-7.7051731777270198E-3</v>
      </c>
      <c r="CX77">
        <v>0.370774388650425</v>
      </c>
      <c r="CY77">
        <v>-0.23357692062750199</v>
      </c>
      <c r="CZ77">
        <v>0.35561950510001</v>
      </c>
      <c r="DA77">
        <v>-0.119768941579896</v>
      </c>
      <c r="DB77">
        <v>-0.204383309609733</v>
      </c>
      <c r="DC77">
        <v>-3.5453838718795698E-2</v>
      </c>
      <c r="DD77">
        <v>-0.14721580917629101</v>
      </c>
      <c r="DE77">
        <v>6.7700207607772497E-2</v>
      </c>
      <c r="DF77">
        <v>0.40062117307823403</v>
      </c>
      <c r="DG77">
        <v>1.8366916820442999E-2</v>
      </c>
      <c r="DH77">
        <v>8.6207532089407998E-2</v>
      </c>
      <c r="DI77">
        <v>0.43252330296501101</v>
      </c>
      <c r="DJ77">
        <v>3.5852789557625199E-2</v>
      </c>
      <c r="DK77">
        <v>0.106712346085724</v>
      </c>
      <c r="DL77">
        <v>0.48320932103511399</v>
      </c>
      <c r="DM77">
        <v>0.64024077387547795</v>
      </c>
      <c r="DN77">
        <v>1.49610484798475E-2</v>
      </c>
      <c r="DO77">
        <v>6.0791859103031302E-2</v>
      </c>
      <c r="DP77">
        <v>0.319803541828031</v>
      </c>
      <c r="DQ77">
        <v>7.6457661157178405E-2</v>
      </c>
      <c r="DR77">
        <v>0.244341972581782</v>
      </c>
      <c r="DS77">
        <v>0.316509646981458</v>
      </c>
      <c r="DT77">
        <v>2.5575006884845299E-2</v>
      </c>
      <c r="DU77">
        <v>-0.106572334178327</v>
      </c>
      <c r="DV77">
        <v>0.371783150446234</v>
      </c>
      <c r="DW77">
        <v>-2.2110102893347701E-2</v>
      </c>
      <c r="DX77">
        <v>6.9355815543034494E-2</v>
      </c>
      <c r="DY77">
        <v>4.5999612517787898E-2</v>
      </c>
      <c r="DZ77">
        <v>5.1025172730123899E-2</v>
      </c>
      <c r="EA77">
        <v>4.7425993137122802E-3</v>
      </c>
      <c r="EB77">
        <v>8.0574159134230994E-2</v>
      </c>
      <c r="EC77">
        <v>-2.1375928223655999E-3</v>
      </c>
      <c r="ED77">
        <v>0.135319099252735</v>
      </c>
      <c r="EE77">
        <v>-4.5947937642665297E-2</v>
      </c>
      <c r="EF77">
        <v>0.103565737367441</v>
      </c>
      <c r="EG77">
        <v>4.69516200974699E-2</v>
      </c>
      <c r="EH77">
        <v>3.3599600765376998E-2</v>
      </c>
      <c r="EI77">
        <v>-0.12550566762617299</v>
      </c>
      <c r="EJ77">
        <v>-4.4142846929458301E-2</v>
      </c>
      <c r="EK77">
        <v>0.134479054279873</v>
      </c>
      <c r="EL77">
        <v>8.2289485824614608E-3</v>
      </c>
      <c r="EM77">
        <v>-2.7350474784510699E-2</v>
      </c>
      <c r="EN77">
        <v>-4.2721906581809202E-2</v>
      </c>
      <c r="EO77">
        <v>8.9886460557380907E-2</v>
      </c>
      <c r="EP77">
        <v>-3.1553262039750299E-2</v>
      </c>
      <c r="EQ77">
        <v>7.2270031861453601E-2</v>
      </c>
      <c r="ER77">
        <v>-5.9240876458863098E-2</v>
      </c>
      <c r="ES77">
        <v>-6.2931649789827293E-2</v>
      </c>
      <c r="ET77">
        <v>-6.75726980613144E-3</v>
      </c>
      <c r="EU77">
        <v>5.3241109071278298E-2</v>
      </c>
      <c r="EV77">
        <v>-3.93135193398301E-2</v>
      </c>
      <c r="EW77">
        <v>4.0780456107364603E-2</v>
      </c>
      <c r="EX77">
        <v>1.2085187138433401E-2</v>
      </c>
      <c r="EY77">
        <v>-0.15082116768539799</v>
      </c>
      <c r="EZ77">
        <v>-3.2267503083092501E-2</v>
      </c>
      <c r="FA77">
        <v>-4.02877211589128E-3</v>
      </c>
      <c r="FB77">
        <v>-4.1256582463702299E-2</v>
      </c>
      <c r="FC77">
        <v>6.00021113697016E-2</v>
      </c>
      <c r="FD77">
        <v>-2.6055017106759299E-2</v>
      </c>
      <c r="FE77">
        <v>-5.1656321842827597E-2</v>
      </c>
      <c r="FF77">
        <v>7.6717930829326098E-2</v>
      </c>
      <c r="FG77">
        <v>-1.1669681525391801E-2</v>
      </c>
      <c r="FH77">
        <v>5.4375625452985701E-2</v>
      </c>
      <c r="FI77">
        <v>0.16879939412032299</v>
      </c>
      <c r="FJ77">
        <v>3.6252621421952097E-2</v>
      </c>
      <c r="FK77">
        <v>7.3518399067093204E-2</v>
      </c>
      <c r="FL77">
        <v>4.3583298259620498E-2</v>
      </c>
      <c r="FM77">
        <v>0.10585028930037101</v>
      </c>
      <c r="FN77">
        <v>0.22019851206532501</v>
      </c>
      <c r="FO77">
        <v>4.0738105993924599E-2</v>
      </c>
      <c r="FP77">
        <v>-9.4109404977293795E-2</v>
      </c>
      <c r="FQ77">
        <v>8.2592268503922706E-2</v>
      </c>
      <c r="FR77">
        <v>-6.1276389900142697E-2</v>
      </c>
      <c r="FS77">
        <v>1.6841771168972501E-2</v>
      </c>
      <c r="FT77">
        <v>-5.2316740232554698E-2</v>
      </c>
      <c r="FU77">
        <v>0.125511812962085</v>
      </c>
      <c r="FV77">
        <v>0.104882084748494</v>
      </c>
      <c r="FW77">
        <v>-2.3202041943483E-2</v>
      </c>
      <c r="FX77">
        <v>1.9443627391336499E-2</v>
      </c>
      <c r="FY77">
        <v>3.2846036324397601E-2</v>
      </c>
      <c r="FZ77">
        <v>1.24045291268146E-2</v>
      </c>
      <c r="GA77">
        <v>0.18069002885451599</v>
      </c>
      <c r="GB77">
        <v>-0.127932179714352</v>
      </c>
      <c r="GC77">
        <v>-6.9394092324608206E-2</v>
      </c>
      <c r="GD77">
        <v>0.130911214680765</v>
      </c>
      <c r="GE77">
        <v>2.5710101768917599E-2</v>
      </c>
      <c r="GF77">
        <v>-0.120847488968023</v>
      </c>
      <c r="GG77">
        <v>0.161087215732266</v>
      </c>
      <c r="GH77">
        <v>0.14412290390935301</v>
      </c>
      <c r="GI77">
        <v>9.2692608967421992E-3</v>
      </c>
      <c r="GJ77">
        <v>5.4840631420952898E-2</v>
      </c>
      <c r="GK77">
        <v>-8.7628012937984695E-2</v>
      </c>
      <c r="GL77">
        <v>5.5725578836856998E-2</v>
      </c>
      <c r="GM77">
        <v>0.10533714349103</v>
      </c>
      <c r="GN77">
        <v>9.1090818700209894E-2</v>
      </c>
      <c r="GO77">
        <v>0.102115106800985</v>
      </c>
      <c r="GP77">
        <v>-9.4089503652647094E-2</v>
      </c>
      <c r="GQ77">
        <v>0.13278363650706601</v>
      </c>
      <c r="GR77">
        <v>9.2540573933875998E-3</v>
      </c>
      <c r="GS77">
        <v>-9.6432906810424698E-2</v>
      </c>
      <c r="GT77">
        <v>-0.14946403377756301</v>
      </c>
      <c r="GU77">
        <v>4.10165120923753E-2</v>
      </c>
      <c r="GV77">
        <v>1.6467703471290101E-2</v>
      </c>
      <c r="GW77">
        <v>-0.228903077458605</v>
      </c>
      <c r="GX77">
        <v>-9.4497939022788694E-3</v>
      </c>
      <c r="GY77">
        <v>-8.8751935645873095E-2</v>
      </c>
      <c r="GZ77">
        <v>3.5246518543011501E-2</v>
      </c>
      <c r="HA77">
        <v>-5.2345734785259702E-2</v>
      </c>
      <c r="HB77">
        <v>-6.2133941462896899E-2</v>
      </c>
      <c r="HC77">
        <v>1.8800407582784201E-2</v>
      </c>
      <c r="HD77">
        <v>0.166415869229186</v>
      </c>
      <c r="HE77">
        <v>-0.122566689941613</v>
      </c>
      <c r="HF77">
        <v>-6.5809943330057005E-2</v>
      </c>
      <c r="HG77">
        <v>-7.9059902190147496E-2</v>
      </c>
      <c r="HH77">
        <v>-3.7241506844086301E-2</v>
      </c>
      <c r="HI77">
        <v>2.1138273081798602E-2</v>
      </c>
      <c r="HJ77">
        <v>8.1926868089956306E-2</v>
      </c>
      <c r="HK77">
        <v>-3.6280782093997599E-2</v>
      </c>
      <c r="HL77">
        <v>-8.8680976717296398E-2</v>
      </c>
      <c r="HM77">
        <v>0.103932810396776</v>
      </c>
      <c r="HN77">
        <v>0.116341676203028</v>
      </c>
      <c r="HO77">
        <v>-3.8261237551994701E-4</v>
      </c>
      <c r="HP77">
        <v>-3.3158428330900103E-2</v>
      </c>
      <c r="HQ77">
        <v>-1.8661203113289102E-2</v>
      </c>
    </row>
    <row r="78" spans="1:225" x14ac:dyDescent="0.35">
      <c r="A78" t="s">
        <v>76</v>
      </c>
      <c r="B78">
        <v>-2.1905324288414001E-2</v>
      </c>
      <c r="C78">
        <v>-0.128039062410887</v>
      </c>
      <c r="D78">
        <v>0.158343360772917</v>
      </c>
      <c r="E78">
        <v>-1.8428344042618599E-2</v>
      </c>
      <c r="F78">
        <v>4.3245287369499001E-2</v>
      </c>
      <c r="G78">
        <v>-2.9878232626125299E-3</v>
      </c>
      <c r="H78">
        <v>-6.8858886464384303E-2</v>
      </c>
      <c r="I78">
        <v>-5.7357166095601597E-2</v>
      </c>
      <c r="J78">
        <v>-0.10775996006786399</v>
      </c>
      <c r="K78">
        <v>0.11172691577386</v>
      </c>
      <c r="L78">
        <v>-0.100057181930928</v>
      </c>
      <c r="M78">
        <v>-3.3472215441832799E-2</v>
      </c>
      <c r="N78">
        <v>-0.127749134108709</v>
      </c>
      <c r="O78">
        <v>-0.133513616932323</v>
      </c>
      <c r="P78">
        <v>0.11217760698033501</v>
      </c>
      <c r="Q78">
        <v>-0.10745977723252299</v>
      </c>
      <c r="R78">
        <v>-0.14278492418253499</v>
      </c>
      <c r="S78">
        <v>-1.8232832269647999E-2</v>
      </c>
      <c r="T78">
        <v>0.105084034920017</v>
      </c>
      <c r="U78">
        <v>-7.5374873158198699E-2</v>
      </c>
      <c r="V78">
        <v>0.15098785456764699</v>
      </c>
      <c r="W78">
        <v>3.9767254465689801E-2</v>
      </c>
      <c r="X78">
        <v>-0.13797934620743699</v>
      </c>
      <c r="Y78">
        <v>3.2283955420803097E-2</v>
      </c>
      <c r="Z78">
        <v>6.4814607912452193E-2</v>
      </c>
      <c r="AA78">
        <v>8.5222630667118396E-2</v>
      </c>
      <c r="AB78">
        <v>-7.8409024214652095E-2</v>
      </c>
      <c r="AC78">
        <v>0.107069150015213</v>
      </c>
      <c r="AD78">
        <v>-9.9193172195191595E-2</v>
      </c>
      <c r="AE78">
        <v>7.6960407470806499E-2</v>
      </c>
      <c r="AF78">
        <v>-7.9683885555361794E-2</v>
      </c>
      <c r="AG78">
        <v>0.109263590345204</v>
      </c>
      <c r="AH78">
        <v>-0.174439980851298</v>
      </c>
      <c r="AI78">
        <v>-2.7984029181508701E-2</v>
      </c>
      <c r="AJ78">
        <v>-1.05355791175988E-2</v>
      </c>
      <c r="AK78">
        <v>4.0579863807905299E-2</v>
      </c>
      <c r="AL78">
        <v>-0.19113963059366401</v>
      </c>
      <c r="AM78">
        <v>-0.104721419430626</v>
      </c>
      <c r="AN78">
        <v>-6.9578706528638096E-2</v>
      </c>
      <c r="AO78">
        <v>-0.16304644534247301</v>
      </c>
      <c r="AP78">
        <v>-9.3063241237859501E-2</v>
      </c>
      <c r="AQ78">
        <v>-0.109997822735787</v>
      </c>
      <c r="AR78">
        <v>-7.8911867882278594E-2</v>
      </c>
      <c r="AS78">
        <v>-0.16459991574236801</v>
      </c>
      <c r="AT78">
        <v>-0.183256030850593</v>
      </c>
      <c r="AU78">
        <v>-0.10551184197418</v>
      </c>
      <c r="AV78">
        <v>8.1546086446543598E-2</v>
      </c>
      <c r="AW78">
        <v>-1.78298961542292E-2</v>
      </c>
      <c r="AX78">
        <v>-2.2078501285733701E-2</v>
      </c>
      <c r="AY78">
        <v>0.14950525603825399</v>
      </c>
      <c r="AZ78">
        <v>4.4382644293309501E-2</v>
      </c>
      <c r="BA78">
        <v>1.33847022454539E-2</v>
      </c>
      <c r="BB78">
        <v>-0.15257612840663301</v>
      </c>
      <c r="BC78">
        <v>-1.8348995548307601E-2</v>
      </c>
      <c r="BD78">
        <v>1.8184804736385399E-2</v>
      </c>
      <c r="BE78">
        <v>0.13626433468164101</v>
      </c>
      <c r="BF78">
        <v>0.22039539549318801</v>
      </c>
      <c r="BG78">
        <v>0.25291057034298398</v>
      </c>
      <c r="BH78">
        <v>0.40423072013949102</v>
      </c>
      <c r="BI78">
        <v>0.11449554753018901</v>
      </c>
      <c r="BJ78">
        <v>-0.189034861719967</v>
      </c>
      <c r="BK78">
        <v>9.3207427969724602E-2</v>
      </c>
      <c r="BL78">
        <v>0.32666248728227398</v>
      </c>
      <c r="BM78">
        <v>0.200208162146784</v>
      </c>
      <c r="BN78">
        <v>4.5771154315524198E-2</v>
      </c>
      <c r="BO78">
        <v>0.169818057984607</v>
      </c>
      <c r="BP78">
        <v>0.26196827249318599</v>
      </c>
      <c r="BQ78">
        <v>0.356652990762171</v>
      </c>
      <c r="BR78">
        <v>0.15941805495870801</v>
      </c>
      <c r="BS78">
        <v>0.288374313351556</v>
      </c>
      <c r="BT78">
        <v>0.29306569519730402</v>
      </c>
      <c r="BU78">
        <v>0.12261294072978</v>
      </c>
      <c r="BV78">
        <v>0.211690196115951</v>
      </c>
      <c r="BW78">
        <v>0.229012806636436</v>
      </c>
      <c r="BX78">
        <v>0.29027530065757001</v>
      </c>
      <c r="BY78">
        <v>0.307858012672452</v>
      </c>
      <c r="BZ78">
        <v>1</v>
      </c>
      <c r="CA78">
        <v>1.6580051633106E-2</v>
      </c>
      <c r="CB78">
        <v>0.179534631949408</v>
      </c>
      <c r="CC78">
        <v>-2.5916881275118101E-2</v>
      </c>
      <c r="CD78">
        <v>-5.0889925904022302E-3</v>
      </c>
      <c r="CE78">
        <v>0.22382774186273399</v>
      </c>
      <c r="CF78">
        <v>0.183941172782247</v>
      </c>
      <c r="CG78">
        <v>0.29459762167519898</v>
      </c>
      <c r="CH78">
        <v>0.196439435476296</v>
      </c>
      <c r="CI78">
        <v>0.26006477080134499</v>
      </c>
      <c r="CJ78">
        <v>6.7344974970443797E-2</v>
      </c>
      <c r="CK78">
        <v>0.28310634799918899</v>
      </c>
      <c r="CL78">
        <v>0.33950973662207401</v>
      </c>
      <c r="CM78">
        <v>0.31969655158843002</v>
      </c>
      <c r="CN78">
        <v>0.373514062788945</v>
      </c>
      <c r="CO78">
        <v>0.23457402919011999</v>
      </c>
      <c r="CP78">
        <v>0.14988570416168001</v>
      </c>
      <c r="CQ78">
        <v>0.22243574537042099</v>
      </c>
      <c r="CR78">
        <v>0.31422252638537801</v>
      </c>
      <c r="CS78">
        <v>0.114771136651902</v>
      </c>
      <c r="CT78">
        <v>0.15447281056960199</v>
      </c>
      <c r="CU78">
        <v>-0.14108368647073399</v>
      </c>
      <c r="CV78">
        <v>-0.15669272332332801</v>
      </c>
      <c r="CW78">
        <v>0.17474939985926599</v>
      </c>
      <c r="CX78">
        <v>-3.1097997096119798E-2</v>
      </c>
      <c r="CY78">
        <v>-2.50486676863289E-2</v>
      </c>
      <c r="CZ78">
        <v>0.100652369490598</v>
      </c>
      <c r="DA78">
        <v>3.6541922132974802E-2</v>
      </c>
      <c r="DB78">
        <v>-2.9631472625631199E-2</v>
      </c>
      <c r="DC78">
        <v>-7.2809279704434904E-2</v>
      </c>
      <c r="DD78">
        <v>-1.2304004835634499E-2</v>
      </c>
      <c r="DE78">
        <v>0.16392287560614099</v>
      </c>
      <c r="DF78">
        <v>0.36244357900565299</v>
      </c>
      <c r="DG78">
        <v>0.13846720319248501</v>
      </c>
      <c r="DH78">
        <v>0.22366161793818501</v>
      </c>
      <c r="DI78">
        <v>0.26381496332819598</v>
      </c>
      <c r="DJ78">
        <v>4.3601840501034397E-2</v>
      </c>
      <c r="DK78">
        <v>8.2001332191820403E-2</v>
      </c>
      <c r="DL78">
        <v>0.207922086369913</v>
      </c>
      <c r="DM78">
        <v>0.403039209207253</v>
      </c>
      <c r="DN78">
        <v>3.4241112621857202E-2</v>
      </c>
      <c r="DO78">
        <v>0.11286360965947199</v>
      </c>
      <c r="DP78">
        <v>0.24377603858102401</v>
      </c>
      <c r="DQ78">
        <v>0.22888987801499</v>
      </c>
      <c r="DR78">
        <v>0.26262345350227001</v>
      </c>
      <c r="DS78">
        <v>0.16340775596455701</v>
      </c>
      <c r="DT78">
        <v>0.16909201251619399</v>
      </c>
      <c r="DU78">
        <v>-5.6384580348424598E-2</v>
      </c>
      <c r="DV78">
        <v>0.169274892884346</v>
      </c>
      <c r="DW78">
        <v>4.4359035359757402E-2</v>
      </c>
      <c r="DX78">
        <v>1.8897042096426399E-3</v>
      </c>
      <c r="DY78">
        <v>0.14833307576851301</v>
      </c>
      <c r="DZ78">
        <v>0.23359586612724301</v>
      </c>
      <c r="EA78">
        <v>0.21479028918374499</v>
      </c>
      <c r="EB78">
        <v>2.9473784410656598E-2</v>
      </c>
      <c r="EC78">
        <v>6.6435767510222898E-2</v>
      </c>
      <c r="ED78">
        <v>0.202225807462245</v>
      </c>
      <c r="EE78">
        <v>0.121894802612591</v>
      </c>
      <c r="EF78">
        <v>4.8998382410342302E-2</v>
      </c>
      <c r="EG78">
        <v>7.3946110078400407E-2</v>
      </c>
      <c r="EH78">
        <v>0.152025592268247</v>
      </c>
      <c r="EI78">
        <v>9.6631410885296195E-3</v>
      </c>
      <c r="EJ78">
        <v>-2.31231264920338E-2</v>
      </c>
      <c r="EK78">
        <v>0.25494082331256301</v>
      </c>
      <c r="EL78">
        <v>0.243207554138683</v>
      </c>
      <c r="EM78">
        <v>-7.1673904721979197E-3</v>
      </c>
      <c r="EN78">
        <v>-1.8914595735825698E-2</v>
      </c>
      <c r="EO78">
        <v>0.11377939109646899</v>
      </c>
      <c r="EP78">
        <v>-7.3995763218942606E-2</v>
      </c>
      <c r="EQ78">
        <v>0.16283525715342501</v>
      </c>
      <c r="ER78">
        <v>0.12923178284408299</v>
      </c>
      <c r="ES78">
        <v>8.5174851195491796E-4</v>
      </c>
      <c r="ET78">
        <v>-4.9683402062155498E-3</v>
      </c>
      <c r="EU78">
        <v>-4.2447382716459099E-2</v>
      </c>
      <c r="EV78">
        <v>7.7240433873946204E-2</v>
      </c>
      <c r="EW78">
        <v>0.213268849033875</v>
      </c>
      <c r="EX78">
        <v>0.20363042447556401</v>
      </c>
      <c r="EY78">
        <v>-6.8365758358905807E-2</v>
      </c>
      <c r="EZ78">
        <v>-2.44846669272441E-2</v>
      </c>
      <c r="FA78">
        <v>6.3932321692644498E-2</v>
      </c>
      <c r="FB78">
        <v>-5.8901757659434999E-2</v>
      </c>
      <c r="FC78">
        <v>0.18638076531742101</v>
      </c>
      <c r="FD78">
        <v>-2.0550978599020098E-2</v>
      </c>
      <c r="FE78">
        <v>-2.6175181214571699E-2</v>
      </c>
      <c r="FF78">
        <v>0.179181299278073</v>
      </c>
      <c r="FG78">
        <v>6.5075755807676106E-2</v>
      </c>
      <c r="FH78">
        <v>0.229754186733928</v>
      </c>
      <c r="FI78">
        <v>0.25494121860670999</v>
      </c>
      <c r="FJ78">
        <v>0.219715298368029</v>
      </c>
      <c r="FK78">
        <v>0.11742495139371199</v>
      </c>
      <c r="FL78">
        <v>6.2562183278856695E-2</v>
      </c>
      <c r="FM78">
        <v>0.28975858123058301</v>
      </c>
      <c r="FN78">
        <v>2.7969099154238199E-2</v>
      </c>
      <c r="FO78">
        <v>0.11594746785939899</v>
      </c>
      <c r="FP78">
        <v>9.3836153491346497E-2</v>
      </c>
      <c r="FQ78">
        <v>-1.6030411263112301E-2</v>
      </c>
      <c r="FR78">
        <v>0.15630478123823899</v>
      </c>
      <c r="FS78">
        <v>4.9103416030446198E-3</v>
      </c>
      <c r="FT78">
        <v>-0.11502351116142299</v>
      </c>
      <c r="FU78">
        <v>0.24942869874339901</v>
      </c>
      <c r="FV78">
        <v>0.25007642243133898</v>
      </c>
      <c r="FW78">
        <v>8.7801984373785197E-2</v>
      </c>
      <c r="FX78">
        <v>7.3116506128014097E-2</v>
      </c>
      <c r="FY78">
        <v>0.248883642469126</v>
      </c>
      <c r="FZ78">
        <v>0.13561602629797201</v>
      </c>
      <c r="GA78">
        <v>0.100599086133176</v>
      </c>
      <c r="GB78">
        <v>-3.8695462825202198E-2</v>
      </c>
      <c r="GC78">
        <v>4.9039831295647499E-2</v>
      </c>
      <c r="GD78">
        <v>0.182340281301759</v>
      </c>
      <c r="GE78">
        <v>0.20289691891385001</v>
      </c>
      <c r="GF78">
        <v>6.8168827197138598E-2</v>
      </c>
      <c r="GG78">
        <v>9.3722903798864804E-2</v>
      </c>
      <c r="GH78">
        <v>0.21887444295988601</v>
      </c>
      <c r="GI78">
        <v>0.13067171582464299</v>
      </c>
      <c r="GJ78">
        <v>-7.0195060645425203E-2</v>
      </c>
      <c r="GK78">
        <v>2.6412559794471598E-2</v>
      </c>
      <c r="GL78">
        <v>0.18803174655077001</v>
      </c>
      <c r="GM78">
        <v>0.19782231579856499</v>
      </c>
      <c r="GN78">
        <v>-3.24727557977917E-2</v>
      </c>
      <c r="GO78">
        <v>0.20591859539402099</v>
      </c>
      <c r="GP78">
        <v>0.13861234012580501</v>
      </c>
      <c r="GQ78">
        <v>-1.2100564324786799E-2</v>
      </c>
      <c r="GR78">
        <v>5.1767931619502404E-3</v>
      </c>
      <c r="GS78">
        <v>0.103498459144565</v>
      </c>
      <c r="GT78">
        <v>4.8590727975205096E-3</v>
      </c>
      <c r="GU78">
        <v>7.5122348300987601E-2</v>
      </c>
      <c r="GV78">
        <v>2.99720358521622E-3</v>
      </c>
      <c r="GW78">
        <v>-3.50811498722658E-2</v>
      </c>
      <c r="GX78">
        <v>-1.9449581952842E-2</v>
      </c>
      <c r="GY78">
        <v>8.1336426643559695E-2</v>
      </c>
      <c r="GZ78">
        <v>0.147502624988637</v>
      </c>
      <c r="HA78">
        <v>5.5917015346063699E-2</v>
      </c>
      <c r="HB78">
        <v>-0.11438140586532</v>
      </c>
      <c r="HC78">
        <v>0.14665952946868999</v>
      </c>
      <c r="HD78">
        <v>0.18434474799499101</v>
      </c>
      <c r="HE78">
        <v>6.7885963614578895E-2</v>
      </c>
      <c r="HF78">
        <v>-4.2906178341955203E-2</v>
      </c>
      <c r="HG78">
        <v>3.70675417197888E-2</v>
      </c>
      <c r="HH78">
        <v>-2.3281725390405301E-2</v>
      </c>
      <c r="HI78">
        <v>2.1925065970764102E-2</v>
      </c>
      <c r="HJ78">
        <v>-5.38809653190854E-2</v>
      </c>
      <c r="HK78">
        <v>-0.24441194263663199</v>
      </c>
      <c r="HL78">
        <v>-5.7443971443338099E-2</v>
      </c>
      <c r="HM78">
        <v>0.108292983754216</v>
      </c>
      <c r="HN78">
        <v>0.11019931991441199</v>
      </c>
      <c r="HO78">
        <v>0.11934935387341999</v>
      </c>
      <c r="HP78">
        <v>-9.34363957895471E-2</v>
      </c>
      <c r="HQ78">
        <v>4.6492876487278602E-2</v>
      </c>
    </row>
    <row r="79" spans="1:225" x14ac:dyDescent="0.35">
      <c r="A79" t="s">
        <v>77</v>
      </c>
      <c r="B79">
        <v>-0.16923973248354801</v>
      </c>
      <c r="C79">
        <v>2.6744458879908801E-2</v>
      </c>
      <c r="D79">
        <v>0.21188944213486799</v>
      </c>
      <c r="E79">
        <v>-0.28169369610057199</v>
      </c>
      <c r="F79">
        <v>4.1199713033042698E-3</v>
      </c>
      <c r="G79">
        <v>0.25280636105066401</v>
      </c>
      <c r="H79">
        <v>8.9206096234538401E-2</v>
      </c>
      <c r="I79">
        <v>-0.105546949536858</v>
      </c>
      <c r="J79">
        <v>7.9577190784691595E-2</v>
      </c>
      <c r="K79">
        <v>0.29422623807624398</v>
      </c>
      <c r="L79">
        <v>-3.04688034771564E-2</v>
      </c>
      <c r="M79">
        <v>9.4659421446883593E-2</v>
      </c>
      <c r="N79">
        <v>-0.11167165498131899</v>
      </c>
      <c r="O79">
        <v>5.3179596431726503E-3</v>
      </c>
      <c r="P79">
        <v>4.4277660520085999E-2</v>
      </c>
      <c r="Q79">
        <v>3.18721697675255E-2</v>
      </c>
      <c r="R79">
        <v>-0.289891379419288</v>
      </c>
      <c r="S79">
        <v>-0.22112084732727399</v>
      </c>
      <c r="T79">
        <v>0.12201427500992</v>
      </c>
      <c r="U79">
        <v>-8.5650555102976395E-2</v>
      </c>
      <c r="V79">
        <v>-2.3306273570298099E-2</v>
      </c>
      <c r="W79">
        <v>-9.5632742910777904E-2</v>
      </c>
      <c r="X79">
        <v>0.105726158364151</v>
      </c>
      <c r="Y79">
        <v>0.28698124901055</v>
      </c>
      <c r="Z79">
        <v>0.23350914385588101</v>
      </c>
      <c r="AA79">
        <v>0.160030272422821</v>
      </c>
      <c r="AB79">
        <v>-0.21908091595013299</v>
      </c>
      <c r="AC79">
        <v>0.46235665598982001</v>
      </c>
      <c r="AD79">
        <v>3.6132717096190897E-2</v>
      </c>
      <c r="AE79">
        <v>0.34319991048777099</v>
      </c>
      <c r="AF79">
        <v>-0.25596005739774502</v>
      </c>
      <c r="AG79">
        <v>0.18202653136931199</v>
      </c>
      <c r="AH79">
        <v>-0.35053438013412302</v>
      </c>
      <c r="AI79">
        <v>-0.102288285492886</v>
      </c>
      <c r="AJ79">
        <v>4.1236500854092903E-2</v>
      </c>
      <c r="AK79">
        <v>-0.28875091359420302</v>
      </c>
      <c r="AL79">
        <v>-0.108399262272483</v>
      </c>
      <c r="AM79">
        <v>-2.5479218722846999E-2</v>
      </c>
      <c r="AN79">
        <v>6.8059476625790998E-3</v>
      </c>
      <c r="AO79">
        <v>-5.60430849931473E-2</v>
      </c>
      <c r="AP79">
        <v>4.7186247826101597E-2</v>
      </c>
      <c r="AQ79">
        <v>1.64189752446855E-2</v>
      </c>
      <c r="AR79">
        <v>-6.1221624536819501E-2</v>
      </c>
      <c r="AS79">
        <v>-6.9744182125592094E-2</v>
      </c>
      <c r="AT79">
        <v>-7.8903161330935001E-2</v>
      </c>
      <c r="AU79">
        <v>-1.8195386654823401E-2</v>
      </c>
      <c r="AV79">
        <v>9.6624196893174905E-2</v>
      </c>
      <c r="AW79">
        <v>0.221895760316623</v>
      </c>
      <c r="AX79">
        <v>0.191504843466026</v>
      </c>
      <c r="AY79">
        <v>9.9514258435574904E-2</v>
      </c>
      <c r="AZ79">
        <v>0.14418868818769001</v>
      </c>
      <c r="BA79">
        <v>-1.07616063530996E-2</v>
      </c>
      <c r="BB79">
        <v>-8.4470822717653105E-2</v>
      </c>
      <c r="BC79">
        <v>0.27657823925943997</v>
      </c>
      <c r="BD79">
        <v>-4.1920645378619698E-2</v>
      </c>
      <c r="BE79">
        <v>8.1247084402105998E-2</v>
      </c>
      <c r="BF79">
        <v>0.30658628071958099</v>
      </c>
      <c r="BG79">
        <v>0.12509479438902099</v>
      </c>
      <c r="BH79">
        <v>6.3504253030469096E-2</v>
      </c>
      <c r="BI79">
        <v>8.5165468512155701E-2</v>
      </c>
      <c r="BJ79">
        <v>0.54964657672147499</v>
      </c>
      <c r="BK79">
        <v>2.9094450682499901E-2</v>
      </c>
      <c r="BL79">
        <v>1.7360424739624701E-2</v>
      </c>
      <c r="BM79">
        <v>6.2040100025502802E-2</v>
      </c>
      <c r="BN79">
        <v>-2.3460921572085399E-2</v>
      </c>
      <c r="BO79">
        <v>0.16771454813907999</v>
      </c>
      <c r="BP79">
        <v>-0.12594811946357801</v>
      </c>
      <c r="BQ79">
        <v>9.0985165212311807E-3</v>
      </c>
      <c r="BR79">
        <v>0.13847651688814899</v>
      </c>
      <c r="BS79">
        <v>-1.56509705813117E-2</v>
      </c>
      <c r="BT79">
        <v>0.131046450910903</v>
      </c>
      <c r="BU79">
        <v>0.402096932866634</v>
      </c>
      <c r="BV79">
        <v>-1.38771709391359E-2</v>
      </c>
      <c r="BW79">
        <v>0.142461361377616</v>
      </c>
      <c r="BX79">
        <v>0.245181884292695</v>
      </c>
      <c r="BY79">
        <v>-2.86740154975271E-2</v>
      </c>
      <c r="BZ79">
        <v>1.6580051633106E-2</v>
      </c>
      <c r="CA79">
        <v>0.999999999999999</v>
      </c>
      <c r="CB79">
        <v>7.4509240177103198E-2</v>
      </c>
      <c r="CC79">
        <v>-8.2173548967436394E-2</v>
      </c>
      <c r="CD79">
        <v>0.47505924108217801</v>
      </c>
      <c r="CE79">
        <v>0.22413091718459599</v>
      </c>
      <c r="CF79">
        <v>0.24144872949861701</v>
      </c>
      <c r="CG79">
        <v>0.20377568020676301</v>
      </c>
      <c r="CH79">
        <v>8.7500454575800704E-2</v>
      </c>
      <c r="CI79">
        <v>-3.6110732694055098E-2</v>
      </c>
      <c r="CJ79">
        <v>0.121450706939757</v>
      </c>
      <c r="CK79">
        <v>0.13710622386132801</v>
      </c>
      <c r="CL79">
        <v>7.8551819955579E-2</v>
      </c>
      <c r="CM79">
        <v>0.17048280040230299</v>
      </c>
      <c r="CN79">
        <v>-1.2585177052076801E-2</v>
      </c>
      <c r="CO79">
        <v>-0.11265953405177501</v>
      </c>
      <c r="CP79">
        <v>0.13430439652534101</v>
      </c>
      <c r="CQ79">
        <v>5.9580627024692398E-2</v>
      </c>
      <c r="CR79">
        <v>-1.3661855195740501E-2</v>
      </c>
      <c r="CS79">
        <v>-4.9268796309094198E-2</v>
      </c>
      <c r="CT79">
        <v>-1.7146289870018201E-3</v>
      </c>
      <c r="CU79">
        <v>-0.23617326000540001</v>
      </c>
      <c r="CV79">
        <v>6.9251770229922793E-2</v>
      </c>
      <c r="CW79">
        <v>5.3981808319327002E-2</v>
      </c>
      <c r="CX79">
        <v>-9.5706642667649597E-2</v>
      </c>
      <c r="CY79">
        <v>-9.8292840198020995E-2</v>
      </c>
      <c r="CZ79">
        <v>2.47162382281686E-2</v>
      </c>
      <c r="DA79">
        <v>-1.32642369034502E-2</v>
      </c>
      <c r="DB79">
        <v>-5.28231825471627E-2</v>
      </c>
      <c r="DC79">
        <v>-1.26454885935196E-2</v>
      </c>
      <c r="DD79">
        <v>-0.136152233003801</v>
      </c>
      <c r="DE79">
        <v>0.33423247815892099</v>
      </c>
      <c r="DF79">
        <v>9.3887931694391302E-2</v>
      </c>
      <c r="DG79">
        <v>0.51074395864307598</v>
      </c>
      <c r="DH79">
        <v>1.9031348146266801E-2</v>
      </c>
      <c r="DI79">
        <v>4.7275534341366998E-2</v>
      </c>
      <c r="DJ79">
        <v>0.170348664073211</v>
      </c>
      <c r="DK79">
        <v>1.4416639942333401E-2</v>
      </c>
      <c r="DL79">
        <v>0.113064969404552</v>
      </c>
      <c r="DM79">
        <v>6.6129653636121305E-2</v>
      </c>
      <c r="DN79">
        <v>0.12669860118742499</v>
      </c>
      <c r="DO79">
        <v>9.44156357870157E-2</v>
      </c>
      <c r="DP79">
        <v>6.9953905001640697E-3</v>
      </c>
      <c r="DQ79">
        <v>-6.11362472986864E-2</v>
      </c>
      <c r="DR79">
        <v>4.2021479113065599E-2</v>
      </c>
      <c r="DS79">
        <v>2.39672752691567E-2</v>
      </c>
      <c r="DT79">
        <v>0.21713310970392299</v>
      </c>
      <c r="DU79">
        <v>4.0685339321494901E-2</v>
      </c>
      <c r="DV79">
        <v>-0.100514703693049</v>
      </c>
      <c r="DW79">
        <v>-8.5558535744703504E-4</v>
      </c>
      <c r="DX79">
        <v>-0.25042947616765399</v>
      </c>
      <c r="DY79">
        <v>1.9052012248768901E-2</v>
      </c>
      <c r="DZ79">
        <v>0.24641860468780399</v>
      </c>
      <c r="EA79">
        <v>0.37344242476947498</v>
      </c>
      <c r="EB79">
        <v>-0.219792514210714</v>
      </c>
      <c r="EC79">
        <v>-3.69936126132884E-3</v>
      </c>
      <c r="ED79">
        <v>7.6745261641481002E-2</v>
      </c>
      <c r="EE79">
        <v>1.26653287298803E-2</v>
      </c>
      <c r="EF79">
        <v>-3.2186039342661697E-2</v>
      </c>
      <c r="EG79">
        <v>-0.14589205395566901</v>
      </c>
      <c r="EH79">
        <v>-0.10532851333830399</v>
      </c>
      <c r="EI79">
        <v>-5.5798365513823597E-2</v>
      </c>
      <c r="EJ79">
        <v>4.2463191141002402E-2</v>
      </c>
      <c r="EK79">
        <v>0.10839907962530899</v>
      </c>
      <c r="EL79">
        <v>5.9382004099842803E-2</v>
      </c>
      <c r="EM79">
        <v>0.528304832629934</v>
      </c>
      <c r="EN79">
        <v>0.23064953548078901</v>
      </c>
      <c r="EO79">
        <v>-4.3369403868216798E-2</v>
      </c>
      <c r="EP79">
        <v>-1.3814098951981499E-2</v>
      </c>
      <c r="EQ79">
        <v>-2.2278528428461501E-2</v>
      </c>
      <c r="ER79">
        <v>0.129435655521731</v>
      </c>
      <c r="ES79">
        <v>-8.9728899753838895E-2</v>
      </c>
      <c r="ET79">
        <v>-2.2456478494757501E-3</v>
      </c>
      <c r="EU79">
        <v>2.6872474260409999E-2</v>
      </c>
      <c r="EV79">
        <v>0.44357626095204999</v>
      </c>
      <c r="EW79">
        <v>0.43623176582581802</v>
      </c>
      <c r="EX79">
        <v>0.25414919149599002</v>
      </c>
      <c r="EY79">
        <v>0.15039534698891799</v>
      </c>
      <c r="EZ79">
        <v>-2.3300676645685602E-2</v>
      </c>
      <c r="FA79">
        <v>8.4178873202004206E-3</v>
      </c>
      <c r="FB79">
        <v>2.3423499696091098E-2</v>
      </c>
      <c r="FC79">
        <v>-7.6589052367295601E-2</v>
      </c>
      <c r="FD79">
        <v>-1.95191484431212E-2</v>
      </c>
      <c r="FE79">
        <v>0.24497877895801001</v>
      </c>
      <c r="FF79">
        <v>5.5983625320406703E-2</v>
      </c>
      <c r="FG79">
        <v>9.7496914637273002E-2</v>
      </c>
      <c r="FH79">
        <v>0.104759166706155</v>
      </c>
      <c r="FI79">
        <v>0.117938001687226</v>
      </c>
      <c r="FJ79">
        <v>-8.4584207752252005E-2</v>
      </c>
      <c r="FK79">
        <v>5.7504521839875498E-2</v>
      </c>
      <c r="FL79">
        <v>0.14843834880008999</v>
      </c>
      <c r="FM79">
        <v>0.39982665613900598</v>
      </c>
      <c r="FN79">
        <v>-7.1114437796980998E-2</v>
      </c>
      <c r="FO79">
        <v>-0.196943158880998</v>
      </c>
      <c r="FP79">
        <v>-4.8116146582495897E-2</v>
      </c>
      <c r="FQ79">
        <v>0.111761805702835</v>
      </c>
      <c r="FR79">
        <v>-7.44063543834909E-2</v>
      </c>
      <c r="FS79">
        <v>0.14066468945945501</v>
      </c>
      <c r="FT79">
        <v>6.1192876340825002E-3</v>
      </c>
      <c r="FU79">
        <v>5.0417519758055099E-2</v>
      </c>
      <c r="FV79">
        <v>1.6215129553559401E-2</v>
      </c>
      <c r="FW79">
        <v>2.77325107668343E-3</v>
      </c>
      <c r="FX79">
        <v>3.9082234942019199E-2</v>
      </c>
      <c r="FY79">
        <v>-9.5407316778256798E-2</v>
      </c>
      <c r="FZ79">
        <v>-6.5421643175615204E-2</v>
      </c>
      <c r="GA79">
        <v>0.14996848370455099</v>
      </c>
      <c r="GB79">
        <v>-0.29524998828857602</v>
      </c>
      <c r="GC79">
        <v>-0.38173751180849103</v>
      </c>
      <c r="GD79">
        <v>-0.35216550327777901</v>
      </c>
      <c r="GE79">
        <v>-0.27098163104039702</v>
      </c>
      <c r="GF79">
        <v>6.2986432120171396E-2</v>
      </c>
      <c r="GG79">
        <v>-0.27624659277408298</v>
      </c>
      <c r="GH79">
        <v>0.141071659764816</v>
      </c>
      <c r="GI79">
        <v>-0.37328646118604802</v>
      </c>
      <c r="GJ79">
        <v>-0.152039959128526</v>
      </c>
      <c r="GK79">
        <v>-0.18074756464767899</v>
      </c>
      <c r="GL79">
        <v>-4.4983971547631903E-2</v>
      </c>
      <c r="GM79">
        <v>-3.1538794287543997E-2</v>
      </c>
      <c r="GN79">
        <v>-0.20335352881289301</v>
      </c>
      <c r="GO79">
        <v>-0.43470381710977901</v>
      </c>
      <c r="GP79">
        <v>4.2812607898778797E-2</v>
      </c>
      <c r="GQ79">
        <v>-5.2771398398702901E-2</v>
      </c>
      <c r="GR79">
        <v>-0.25861017560858102</v>
      </c>
      <c r="GS79">
        <v>-5.54385290937408E-2</v>
      </c>
      <c r="GT79">
        <v>-6.3838103838753504E-2</v>
      </c>
      <c r="GU79">
        <v>6.7225139533345898E-2</v>
      </c>
      <c r="GV79">
        <v>8.2236958501589005E-2</v>
      </c>
      <c r="GW79">
        <v>-3.4789541595218798E-2</v>
      </c>
      <c r="GX79">
        <v>5.1521022041366299E-2</v>
      </c>
      <c r="GY79">
        <v>-8.7406344842179493E-3</v>
      </c>
      <c r="GZ79">
        <v>0.113887683428229</v>
      </c>
      <c r="HA79">
        <v>-6.2596484296342696E-3</v>
      </c>
      <c r="HB79">
        <v>6.7050862990814905E-2</v>
      </c>
      <c r="HC79">
        <v>4.71460238821447E-2</v>
      </c>
      <c r="HD79">
        <v>8.4226806445343402E-2</v>
      </c>
      <c r="HE79">
        <v>4.0725201419621097E-2</v>
      </c>
      <c r="HF79">
        <v>-1.56835181159901E-2</v>
      </c>
      <c r="HG79">
        <v>7.1574825592550406E-2</v>
      </c>
      <c r="HH79">
        <v>0.13726012471238999</v>
      </c>
      <c r="HI79">
        <v>7.8593869035607999E-2</v>
      </c>
      <c r="HJ79">
        <v>3.0112866133434599E-2</v>
      </c>
      <c r="HK79">
        <v>-0.11228347716914799</v>
      </c>
      <c r="HL79">
        <v>-7.5506626975523003E-2</v>
      </c>
      <c r="HM79">
        <v>6.5319015844757203E-2</v>
      </c>
      <c r="HN79">
        <v>0.13429244357100101</v>
      </c>
      <c r="HO79">
        <v>0.45064199437562802</v>
      </c>
      <c r="HP79">
        <v>1.8830968222574601E-2</v>
      </c>
      <c r="HQ79">
        <v>5.8853623701815598E-3</v>
      </c>
    </row>
    <row r="80" spans="1:225" x14ac:dyDescent="0.35">
      <c r="A80" t="s">
        <v>78</v>
      </c>
      <c r="B80">
        <v>9.7651639004219998E-2</v>
      </c>
      <c r="C80">
        <v>2.6517265902703199E-2</v>
      </c>
      <c r="D80">
        <v>0.10969899808900201</v>
      </c>
      <c r="E80">
        <v>8.7631649715690194E-2</v>
      </c>
      <c r="F80">
        <v>0.211786286538902</v>
      </c>
      <c r="G80">
        <v>0.25382785101466898</v>
      </c>
      <c r="H80">
        <v>0.147273571913145</v>
      </c>
      <c r="I80">
        <v>0.190537114303829</v>
      </c>
      <c r="J80">
        <v>0.19977646817293701</v>
      </c>
      <c r="K80">
        <v>0.29049129833759402</v>
      </c>
      <c r="L80">
        <v>0.23121074528677901</v>
      </c>
      <c r="M80">
        <v>3.7704650120426703E-2</v>
      </c>
      <c r="N80">
        <v>-2.70748502331364E-2</v>
      </c>
      <c r="O80">
        <v>0.13052675090003801</v>
      </c>
      <c r="P80">
        <v>0.23574112778627901</v>
      </c>
      <c r="Q80">
        <v>0.114483290555596</v>
      </c>
      <c r="R80">
        <v>-3.4535124391726998E-2</v>
      </c>
      <c r="S80">
        <v>8.09906232912663E-2</v>
      </c>
      <c r="T80">
        <v>-0.17821167061783599</v>
      </c>
      <c r="U80">
        <v>-0.10573798679071</v>
      </c>
      <c r="V80">
        <v>2.2045696538487199E-2</v>
      </c>
      <c r="W80">
        <v>-2.10501772093066E-2</v>
      </c>
      <c r="X80">
        <v>-5.5260011524158499E-2</v>
      </c>
      <c r="Y80">
        <v>0.12745726635962801</v>
      </c>
      <c r="Z80">
        <v>8.6822213349255203E-2</v>
      </c>
      <c r="AA80">
        <v>6.18579383076822E-2</v>
      </c>
      <c r="AB80">
        <v>-2.8009780077549999E-2</v>
      </c>
      <c r="AC80">
        <v>9.4481912395952702E-2</v>
      </c>
      <c r="AD80">
        <v>0.24831939182433499</v>
      </c>
      <c r="AE80">
        <v>-0.15787244498529199</v>
      </c>
      <c r="AF80">
        <v>1.87167134289715E-2</v>
      </c>
      <c r="AG80">
        <v>1.4374243447132E-2</v>
      </c>
      <c r="AH80">
        <v>0.131050750524108</v>
      </c>
      <c r="AI80">
        <v>-8.6232187941972599E-2</v>
      </c>
      <c r="AJ80">
        <v>0.25798296227374101</v>
      </c>
      <c r="AK80">
        <v>-0.104771168686652</v>
      </c>
      <c r="AL80">
        <v>-0.144071668961154</v>
      </c>
      <c r="AM80">
        <v>5.0063927876075401E-2</v>
      </c>
      <c r="AN80">
        <v>0.19642911653790901</v>
      </c>
      <c r="AO80">
        <v>-0.19885182824187</v>
      </c>
      <c r="AP80">
        <v>4.2456809568483599E-2</v>
      </c>
      <c r="AQ80">
        <v>0.16080022515717399</v>
      </c>
      <c r="AR80">
        <v>0.31672701124640101</v>
      </c>
      <c r="AS80">
        <v>0.20241149427709801</v>
      </c>
      <c r="AT80">
        <v>0.11465346527739199</v>
      </c>
      <c r="AU80">
        <v>0.143768005739981</v>
      </c>
      <c r="AV80">
        <v>2.2050866766573699E-2</v>
      </c>
      <c r="AW80">
        <v>8.0649964537792801E-2</v>
      </c>
      <c r="AX80">
        <v>7.5353306492845704E-2</v>
      </c>
      <c r="AY80">
        <v>-5.1151815551995203E-2</v>
      </c>
      <c r="AZ80">
        <v>-2.29230725458703E-2</v>
      </c>
      <c r="BA80">
        <v>9.5122346018096396E-2</v>
      </c>
      <c r="BB80">
        <v>-4.9177879168998698E-2</v>
      </c>
      <c r="BC80">
        <v>-3.1513690661081298E-2</v>
      </c>
      <c r="BD80">
        <v>7.1619493244973298E-2</v>
      </c>
      <c r="BE80">
        <v>0.180476006623251</v>
      </c>
      <c r="BF80">
        <v>0.20815199878951901</v>
      </c>
      <c r="BG80">
        <v>0.23101345325959799</v>
      </c>
      <c r="BH80">
        <v>0.24562744553692201</v>
      </c>
      <c r="BI80">
        <v>0.274507180324433</v>
      </c>
      <c r="BJ80">
        <v>5.1742075493061403E-2</v>
      </c>
      <c r="BK80">
        <v>7.29391102408085E-2</v>
      </c>
      <c r="BL80">
        <v>0.43147176706247498</v>
      </c>
      <c r="BM80">
        <v>0.37452203616403501</v>
      </c>
      <c r="BN80">
        <v>0.14059919028210399</v>
      </c>
      <c r="BO80">
        <v>0.27159018487723702</v>
      </c>
      <c r="BP80">
        <v>0.23562364693697599</v>
      </c>
      <c r="BQ80">
        <v>0.31282435350658899</v>
      </c>
      <c r="BR80">
        <v>0.51694812592010897</v>
      </c>
      <c r="BS80">
        <v>7.0237157064867897E-2</v>
      </c>
      <c r="BT80">
        <v>0.31864159052923902</v>
      </c>
      <c r="BU80">
        <v>0.102949215462892</v>
      </c>
      <c r="BV80">
        <v>0.265891916262679</v>
      </c>
      <c r="BW80">
        <v>0.339435228363762</v>
      </c>
      <c r="BX80">
        <v>8.5757023921990097E-2</v>
      </c>
      <c r="BY80">
        <v>-2.3303575406601301E-2</v>
      </c>
      <c r="BZ80">
        <v>0.179534631949408</v>
      </c>
      <c r="CA80">
        <v>7.4509240177103198E-2</v>
      </c>
      <c r="CB80">
        <v>1</v>
      </c>
      <c r="CC80">
        <v>-1.39312604611346E-2</v>
      </c>
      <c r="CD80">
        <v>-0.130020863229866</v>
      </c>
      <c r="CE80">
        <v>0.35366552281555702</v>
      </c>
      <c r="CF80">
        <v>0.250989630574453</v>
      </c>
      <c r="CG80">
        <v>0.310920290848194</v>
      </c>
      <c r="CH80">
        <v>0.387024511959359</v>
      </c>
      <c r="CI80">
        <v>0.25140469102361002</v>
      </c>
      <c r="CJ80">
        <v>0.24032120233555199</v>
      </c>
      <c r="CK80">
        <v>0.43904512124526501</v>
      </c>
      <c r="CL80">
        <v>7.5736489898585502E-2</v>
      </c>
      <c r="CM80">
        <v>-0.11722463009534199</v>
      </c>
      <c r="CN80">
        <v>5.6986497083564E-2</v>
      </c>
      <c r="CO80">
        <v>-0.142241452692561</v>
      </c>
      <c r="CP80">
        <v>0.38678059600626702</v>
      </c>
      <c r="CQ80">
        <v>0.13661325876991501</v>
      </c>
      <c r="CR80">
        <v>0.13260267326444</v>
      </c>
      <c r="CS80">
        <v>-7.0894214917407702E-2</v>
      </c>
      <c r="CT80">
        <v>0.22140146046377099</v>
      </c>
      <c r="CU80">
        <v>-1.3040531366088799E-2</v>
      </c>
      <c r="CV80">
        <v>0.18614556020885201</v>
      </c>
      <c r="CW80">
        <v>0.27854066503376501</v>
      </c>
      <c r="CX80">
        <v>-0.23969189117148401</v>
      </c>
      <c r="CY80">
        <v>0.27605750046888899</v>
      </c>
      <c r="CZ80">
        <v>-3.0771117791231099E-2</v>
      </c>
      <c r="DA80">
        <v>0.39056336389854401</v>
      </c>
      <c r="DB80">
        <v>0.47168470317326</v>
      </c>
      <c r="DC80">
        <v>7.3730610180050199E-2</v>
      </c>
      <c r="DD80">
        <v>0.25925688830167998</v>
      </c>
      <c r="DE80">
        <v>0.16544757156215101</v>
      </c>
      <c r="DF80">
        <v>0.25898325240037201</v>
      </c>
      <c r="DG80">
        <v>0.37705136377186199</v>
      </c>
      <c r="DH80">
        <v>0.30391062927736301</v>
      </c>
      <c r="DI80">
        <v>0.10263472352207</v>
      </c>
      <c r="DJ80">
        <v>-0.136380679940591</v>
      </c>
      <c r="DK80">
        <v>-4.94615773346734E-2</v>
      </c>
      <c r="DL80">
        <v>-0.111610178971483</v>
      </c>
      <c r="DM80">
        <v>0.111578357717523</v>
      </c>
      <c r="DN80">
        <v>6.6528225713085504E-2</v>
      </c>
      <c r="DO80">
        <v>0.11737259525443999</v>
      </c>
      <c r="DP80">
        <v>0.21918050845752801</v>
      </c>
      <c r="DQ80">
        <v>0.28486874330539602</v>
      </c>
      <c r="DR80">
        <v>0.23352060813751699</v>
      </c>
      <c r="DS80">
        <v>0.13261206203683801</v>
      </c>
      <c r="DT80">
        <v>0.34782311439715402</v>
      </c>
      <c r="DU80">
        <v>0.22818041783250601</v>
      </c>
      <c r="DV80">
        <v>-1.8942724223096501E-2</v>
      </c>
      <c r="DW80">
        <v>9.5694150631704597E-2</v>
      </c>
      <c r="DX80">
        <v>3.0319479606173799E-2</v>
      </c>
      <c r="DY80">
        <v>0.26752561311753997</v>
      </c>
      <c r="DZ80">
        <v>0.25138247958740001</v>
      </c>
      <c r="EA80">
        <v>0.22821671443490699</v>
      </c>
      <c r="EB80">
        <v>-0.177600755570266</v>
      </c>
      <c r="EC80">
        <v>0.35979695314389198</v>
      </c>
      <c r="ED80">
        <v>0.36908385397997501</v>
      </c>
      <c r="EE80">
        <v>0.29360247757889801</v>
      </c>
      <c r="EF80">
        <v>0.13946976475732001</v>
      </c>
      <c r="EG80">
        <v>8.1737827912368693E-2</v>
      </c>
      <c r="EH80">
        <v>0.124434692995193</v>
      </c>
      <c r="EI80">
        <v>0.195242237002487</v>
      </c>
      <c r="EJ80">
        <v>0.18201179782226101</v>
      </c>
      <c r="EK80">
        <v>0.21627701676137201</v>
      </c>
      <c r="EL80">
        <v>0.35801946827313802</v>
      </c>
      <c r="EM80">
        <v>5.58630586589648E-2</v>
      </c>
      <c r="EN80">
        <v>8.0529094105506696E-2</v>
      </c>
      <c r="EO80">
        <v>4.3944256517389597E-2</v>
      </c>
      <c r="EP80">
        <v>3.9899594629377498E-2</v>
      </c>
      <c r="EQ80">
        <v>0.32154154843732002</v>
      </c>
      <c r="ER80">
        <v>0.22637661651440599</v>
      </c>
      <c r="ES80">
        <v>0.241073265852883</v>
      </c>
      <c r="ET80">
        <v>0.145613219669459</v>
      </c>
      <c r="EU80">
        <v>-8.8813865045346094E-2</v>
      </c>
      <c r="EV80">
        <v>5.7226040943845702E-2</v>
      </c>
      <c r="EW80">
        <v>0.18657145216360499</v>
      </c>
      <c r="EX80">
        <v>0.28241186858610501</v>
      </c>
      <c r="EY80">
        <v>0.189734905819194</v>
      </c>
      <c r="EZ80">
        <v>0.24760722175915201</v>
      </c>
      <c r="FA80">
        <v>0.23175565242818999</v>
      </c>
      <c r="FB80">
        <v>0.162234305714997</v>
      </c>
      <c r="FC80">
        <v>8.6075629694184599E-2</v>
      </c>
      <c r="FD80">
        <v>0.31021192974752798</v>
      </c>
      <c r="FE80">
        <v>-0.100360174779902</v>
      </c>
      <c r="FF80">
        <v>0.35594426683300101</v>
      </c>
      <c r="FG80">
        <v>0.12516697500596299</v>
      </c>
      <c r="FH80">
        <v>0.32515741794389103</v>
      </c>
      <c r="FI80">
        <v>4.7322156552306004E-3</v>
      </c>
      <c r="FJ80">
        <v>3.7047222867630597E-2</v>
      </c>
      <c r="FK80">
        <v>0.19046855876899799</v>
      </c>
      <c r="FL80">
        <v>0.202154117440977</v>
      </c>
      <c r="FM80">
        <v>0.27837713954159299</v>
      </c>
      <c r="FN80">
        <v>5.1221602232599701E-2</v>
      </c>
      <c r="FO80">
        <v>0.18241362250444601</v>
      </c>
      <c r="FP80">
        <v>-1.9360167497067499E-2</v>
      </c>
      <c r="FQ80">
        <v>0.19130453652687701</v>
      </c>
      <c r="FR80">
        <v>-1.0817105625669E-2</v>
      </c>
      <c r="FS80">
        <v>0.271787413443285</v>
      </c>
      <c r="FT80">
        <v>-1.69198723498818E-2</v>
      </c>
      <c r="FU80">
        <v>0.34025611040567799</v>
      </c>
      <c r="FV80">
        <v>0.47269843515788001</v>
      </c>
      <c r="FW80">
        <v>0.19731931511585499</v>
      </c>
      <c r="FX80">
        <v>6.9609676697380204E-2</v>
      </c>
      <c r="FY80">
        <v>0.25426004558409798</v>
      </c>
      <c r="FZ80">
        <v>0.17351526192764799</v>
      </c>
      <c r="GA80">
        <v>0.103852549480927</v>
      </c>
      <c r="GB80">
        <v>9.9570256270357205E-2</v>
      </c>
      <c r="GC80">
        <v>0.14117868118670199</v>
      </c>
      <c r="GD80">
        <v>0.274701736491203</v>
      </c>
      <c r="GE80">
        <v>0.217955719556682</v>
      </c>
      <c r="GF80">
        <v>3.1781920295674997E-2</v>
      </c>
      <c r="GG80">
        <v>0.34693406163159402</v>
      </c>
      <c r="GH80">
        <v>0.195748824337592</v>
      </c>
      <c r="GI80">
        <v>9.9779874850124795E-2</v>
      </c>
      <c r="GJ80">
        <v>0.176376691902355</v>
      </c>
      <c r="GK80">
        <v>4.1041429055668897E-2</v>
      </c>
      <c r="GL80">
        <v>0.38208133053758903</v>
      </c>
      <c r="GM80">
        <v>0.22122634492545901</v>
      </c>
      <c r="GN80">
        <v>0.17949231315667499</v>
      </c>
      <c r="GO80">
        <v>0.12813473312103699</v>
      </c>
      <c r="GP80">
        <v>6.8342912796910293E-2</v>
      </c>
      <c r="GQ80">
        <v>2.0292973598125302E-2</v>
      </c>
      <c r="GR80">
        <v>1.7895692226380901E-2</v>
      </c>
      <c r="GS80">
        <v>0.237164804799148</v>
      </c>
      <c r="GT80">
        <v>0.103106986796897</v>
      </c>
      <c r="GU80">
        <v>5.2584994422090199E-2</v>
      </c>
      <c r="GV80">
        <v>0.14277152682354999</v>
      </c>
      <c r="GW80">
        <v>0.108165542446417</v>
      </c>
      <c r="GX80">
        <v>6.17328646611408E-2</v>
      </c>
      <c r="GY80">
        <v>0.18298765060936401</v>
      </c>
      <c r="GZ80">
        <v>0.33017837344137702</v>
      </c>
      <c r="HA80">
        <v>0.103545064262589</v>
      </c>
      <c r="HB80">
        <v>0.15854929418744501</v>
      </c>
      <c r="HC80">
        <v>0.28479620191188698</v>
      </c>
      <c r="HD80">
        <v>3.6427749567343001E-2</v>
      </c>
      <c r="HE80">
        <v>0.25706979467198499</v>
      </c>
      <c r="HF80">
        <v>0.24105036344004199</v>
      </c>
      <c r="HG80">
        <v>-3.0025219522003901E-2</v>
      </c>
      <c r="HH80">
        <v>0.15050579584805401</v>
      </c>
      <c r="HI80">
        <v>0.15743066517106599</v>
      </c>
      <c r="HJ80">
        <v>-0.10137844990273601</v>
      </c>
      <c r="HK80">
        <v>-0.14725073154975599</v>
      </c>
      <c r="HL80">
        <v>-0.183071337881413</v>
      </c>
      <c r="HM80">
        <v>5.4069870240693603E-2</v>
      </c>
      <c r="HN80">
        <v>8.2136162769118698E-2</v>
      </c>
      <c r="HO80">
        <v>6.4491794082599696E-2</v>
      </c>
      <c r="HP80">
        <v>0.14070047910290701</v>
      </c>
      <c r="HQ80">
        <v>6.9439114225471596E-2</v>
      </c>
    </row>
    <row r="81" spans="1:225" x14ac:dyDescent="0.35">
      <c r="A81" t="s">
        <v>79</v>
      </c>
      <c r="B81">
        <v>4.0393951815397303E-2</v>
      </c>
      <c r="C81">
        <v>0.195683451139715</v>
      </c>
      <c r="D81">
        <v>8.6826828959507302E-2</v>
      </c>
      <c r="E81">
        <v>0.160105704839932</v>
      </c>
      <c r="F81">
        <v>-5.6195658446980205E-4</v>
      </c>
      <c r="G81">
        <v>-2.4202332784112799E-2</v>
      </c>
      <c r="H81">
        <v>0.114003855676066</v>
      </c>
      <c r="I81">
        <v>8.6714291715352096E-2</v>
      </c>
      <c r="J81">
        <v>7.9356895049131806E-2</v>
      </c>
      <c r="K81">
        <v>-5.8971754342040203E-2</v>
      </c>
      <c r="L81">
        <v>0.113671518085054</v>
      </c>
      <c r="M81">
        <v>0.116776017928302</v>
      </c>
      <c r="N81">
        <v>5.3747159412490003E-2</v>
      </c>
      <c r="O81">
        <v>6.9368519056291197E-2</v>
      </c>
      <c r="P81">
        <v>-2.0554797672526302E-2</v>
      </c>
      <c r="Q81">
        <v>0.123245725018909</v>
      </c>
      <c r="R81">
        <v>0.14374042594113401</v>
      </c>
      <c r="S81">
        <v>9.1198714773226705E-2</v>
      </c>
      <c r="T81">
        <v>-5.3469995648779398E-2</v>
      </c>
      <c r="U81">
        <v>9.0610817214276898E-2</v>
      </c>
      <c r="V81">
        <v>-5.2424782255290597E-2</v>
      </c>
      <c r="W81">
        <v>9.0659976643649207E-2</v>
      </c>
      <c r="X81">
        <v>-0.102332804887068</v>
      </c>
      <c r="Y81">
        <v>-9.8656350948344407E-2</v>
      </c>
      <c r="Z81">
        <v>-0.23704803723680101</v>
      </c>
      <c r="AA81">
        <v>1.1218934506551301E-2</v>
      </c>
      <c r="AB81">
        <v>0.15165739652167601</v>
      </c>
      <c r="AC81">
        <v>-8.1527801654887905E-2</v>
      </c>
      <c r="AD81">
        <v>9.2695743034020506E-2</v>
      </c>
      <c r="AE81">
        <v>-0.13161727721691699</v>
      </c>
      <c r="AF81">
        <v>0.140016256060048</v>
      </c>
      <c r="AG81">
        <v>-7.9764017343072299E-2</v>
      </c>
      <c r="AH81">
        <v>0.137426232643794</v>
      </c>
      <c r="AI81">
        <v>-4.8018846730081298E-2</v>
      </c>
      <c r="AJ81">
        <v>5.2251565404478902E-2</v>
      </c>
      <c r="AK81">
        <v>0.16594118303324801</v>
      </c>
      <c r="AL81">
        <v>0.117796442290046</v>
      </c>
      <c r="AM81">
        <v>6.0879995065017997E-2</v>
      </c>
      <c r="AN81">
        <v>-2.4078685995519E-2</v>
      </c>
      <c r="AO81">
        <v>-0.122212284446547</v>
      </c>
      <c r="AP81">
        <v>1.9252082191157999E-2</v>
      </c>
      <c r="AQ81">
        <v>-0.22111564464723499</v>
      </c>
      <c r="AR81">
        <v>3.6993929846734302E-3</v>
      </c>
      <c r="AS81">
        <v>1.5328304925362701E-2</v>
      </c>
      <c r="AT81">
        <v>3.6236743241369301E-2</v>
      </c>
      <c r="AU81">
        <v>9.71368609677562E-2</v>
      </c>
      <c r="AV81">
        <v>7.06440768830909E-4</v>
      </c>
      <c r="AW81">
        <v>0.62312402339613604</v>
      </c>
      <c r="AX81">
        <v>-0.15342937551260499</v>
      </c>
      <c r="AY81">
        <v>-4.0846776190377999E-2</v>
      </c>
      <c r="AZ81">
        <v>-1.02138293061548E-2</v>
      </c>
      <c r="BA81">
        <v>0.67551987078459796</v>
      </c>
      <c r="BB81">
        <v>0.637297654030752</v>
      </c>
      <c r="BC81">
        <v>0.21111963649891999</v>
      </c>
      <c r="BD81">
        <v>-8.6116357976133096E-2</v>
      </c>
      <c r="BE81">
        <v>-0.129539558530021</v>
      </c>
      <c r="BF81">
        <v>-0.135387493935612</v>
      </c>
      <c r="BG81">
        <v>2.2055885283289601E-2</v>
      </c>
      <c r="BH81">
        <v>9.5709706383840798E-2</v>
      </c>
      <c r="BI81">
        <v>5.3607347382146502E-2</v>
      </c>
      <c r="BJ81">
        <v>0.298240994391201</v>
      </c>
      <c r="BK81">
        <v>0.65845971073752196</v>
      </c>
      <c r="BL81">
        <v>0.16147013129222601</v>
      </c>
      <c r="BM81">
        <v>2.5354215327366401E-2</v>
      </c>
      <c r="BN81">
        <v>9.1376930793380204E-2</v>
      </c>
      <c r="BO81">
        <v>7.5610666284383704E-2</v>
      </c>
      <c r="BP81">
        <v>-3.5375959115811602E-2</v>
      </c>
      <c r="BQ81">
        <v>0.140939662009339</v>
      </c>
      <c r="BR81">
        <v>0.12745847130874199</v>
      </c>
      <c r="BS81">
        <v>0.26232609347254698</v>
      </c>
      <c r="BT81">
        <v>6.8192569327283195E-2</v>
      </c>
      <c r="BU81">
        <v>2.6989024206498801E-2</v>
      </c>
      <c r="BV81">
        <v>3.2296525473443603E-2</v>
      </c>
      <c r="BW81">
        <v>7.8177434279369698E-2</v>
      </c>
      <c r="BX81">
        <v>2.1683204680122302E-3</v>
      </c>
      <c r="BY81">
        <v>3.8955949494463599E-2</v>
      </c>
      <c r="BZ81">
        <v>-2.5916881275118101E-2</v>
      </c>
      <c r="CA81">
        <v>-8.2173548967436394E-2</v>
      </c>
      <c r="CB81">
        <v>-1.39312604611346E-2</v>
      </c>
      <c r="CC81">
        <v>1</v>
      </c>
      <c r="CD81">
        <v>1.70495296898589E-2</v>
      </c>
      <c r="CE81">
        <v>8.9823252923167205E-3</v>
      </c>
      <c r="CF81">
        <v>-4.2873065857860201E-2</v>
      </c>
      <c r="CG81">
        <v>2.32581649669991E-2</v>
      </c>
      <c r="CH81">
        <v>8.7807370881933203E-2</v>
      </c>
      <c r="CI81">
        <v>0.14743246559779</v>
      </c>
      <c r="CJ81">
        <v>-5.9230266591160499E-2</v>
      </c>
      <c r="CK81" s="4">
        <v>-3.3895479441335599E-6</v>
      </c>
      <c r="CL81">
        <v>5.1742472842550097E-2</v>
      </c>
      <c r="CM81">
        <v>0.17900279536164301</v>
      </c>
      <c r="CN81">
        <v>6.4577924552531502E-2</v>
      </c>
      <c r="CO81">
        <v>-8.5745494605192096E-2</v>
      </c>
      <c r="CP81">
        <v>-6.3386372140855296E-2</v>
      </c>
      <c r="CQ81">
        <v>-0.19295109372990499</v>
      </c>
      <c r="CR81">
        <v>0.15602930765478901</v>
      </c>
      <c r="CS81">
        <v>5.9787688656514501E-2</v>
      </c>
      <c r="CT81">
        <v>7.2114759521222094E-2</v>
      </c>
      <c r="CU81">
        <v>0.24387408777800099</v>
      </c>
      <c r="CV81">
        <v>2.2388742773459699E-2</v>
      </c>
      <c r="CW81">
        <v>-6.6894833392637895E-2</v>
      </c>
      <c r="CX81">
        <v>5.5304362797030701E-2</v>
      </c>
      <c r="CY81">
        <v>-5.0419121062227597E-3</v>
      </c>
      <c r="CZ81">
        <v>2.9239446929795101E-2</v>
      </c>
      <c r="DA81">
        <v>-5.2625905086444998E-2</v>
      </c>
      <c r="DB81">
        <v>4.3027409775667498E-2</v>
      </c>
      <c r="DC81">
        <v>0.84775599730034801</v>
      </c>
      <c r="DD81">
        <v>7.3661731515386797E-2</v>
      </c>
      <c r="DE81">
        <v>4.73425565706719E-2</v>
      </c>
      <c r="DF81">
        <v>-8.2840822132257602E-2</v>
      </c>
      <c r="DG81">
        <v>3.4154260385636001E-2</v>
      </c>
      <c r="DH81">
        <v>9.8657106888946494E-2</v>
      </c>
      <c r="DI81">
        <v>-0.10819515169206</v>
      </c>
      <c r="DJ81">
        <v>0.242667513196444</v>
      </c>
      <c r="DK81">
        <v>2.9038528520781402E-2</v>
      </c>
      <c r="DL81">
        <v>-8.0600337310127806E-2</v>
      </c>
      <c r="DM81">
        <v>-1.2563682096795601E-2</v>
      </c>
      <c r="DN81">
        <v>0.50659273030738505</v>
      </c>
      <c r="DO81">
        <v>0.191620382574823</v>
      </c>
      <c r="DP81">
        <v>6.5157111833891695E-2</v>
      </c>
      <c r="DQ81">
        <v>-8.5087874606382605E-2</v>
      </c>
      <c r="DR81">
        <v>4.3678663678930398E-2</v>
      </c>
      <c r="DS81">
        <v>4.6983517643918102E-2</v>
      </c>
      <c r="DT81">
        <v>-3.4142749437150198E-2</v>
      </c>
      <c r="DU81">
        <v>2.6881159048375701E-2</v>
      </c>
      <c r="DV81">
        <v>-5.7550370302472502E-2</v>
      </c>
      <c r="DW81">
        <v>8.0383152957179793E-2</v>
      </c>
      <c r="DX81">
        <v>0.13271561728436801</v>
      </c>
      <c r="DY81">
        <v>0.103232172525381</v>
      </c>
      <c r="DZ81">
        <v>3.07153940243476E-2</v>
      </c>
      <c r="EA81">
        <v>1.1821865012625899E-2</v>
      </c>
      <c r="EB81">
        <v>-1.31507806739519E-2</v>
      </c>
      <c r="EC81">
        <v>0.18005757607144099</v>
      </c>
      <c r="ED81">
        <v>0.107548795110691</v>
      </c>
      <c r="EE81">
        <v>9.8181651021764293E-2</v>
      </c>
      <c r="EF81">
        <v>3.9819700389999102E-2</v>
      </c>
      <c r="EG81">
        <v>7.3132043085659598E-2</v>
      </c>
      <c r="EH81">
        <v>-3.9323193554192802E-2</v>
      </c>
      <c r="EI81">
        <v>-2.57005854111933E-2</v>
      </c>
      <c r="EJ81">
        <v>-3.8117387126357101E-2</v>
      </c>
      <c r="EK81">
        <v>8.1402394209793394E-2</v>
      </c>
      <c r="EL81">
        <v>0.12130584154064</v>
      </c>
      <c r="EM81">
        <v>1.47393173290979E-2</v>
      </c>
      <c r="EN81">
        <v>0.70071283641548499</v>
      </c>
      <c r="EO81">
        <v>0.13905079405572099</v>
      </c>
      <c r="EP81">
        <v>-3.4896858359943099E-2</v>
      </c>
      <c r="EQ81">
        <v>0.13818508155624701</v>
      </c>
      <c r="ER81">
        <v>-0.11438944713882999</v>
      </c>
      <c r="ES81">
        <v>-4.3653318986530597E-2</v>
      </c>
      <c r="ET81">
        <v>2.0751972292518999E-2</v>
      </c>
      <c r="EU81">
        <v>-0.14792648468969799</v>
      </c>
      <c r="EV81">
        <v>7.5182349037575702E-2</v>
      </c>
      <c r="EW81">
        <v>-6.5495744476189499E-2</v>
      </c>
      <c r="EX81">
        <v>-4.6783362056921497E-2</v>
      </c>
      <c r="EY81">
        <v>7.7108743004544997E-2</v>
      </c>
      <c r="EZ81">
        <v>7.5306042793913994E-2</v>
      </c>
      <c r="FA81">
        <v>9.5299821471346399E-2</v>
      </c>
      <c r="FB81">
        <v>9.4170552318618594E-2</v>
      </c>
      <c r="FC81">
        <v>0.170216631679486</v>
      </c>
      <c r="FD81">
        <v>4.0013183524500503E-3</v>
      </c>
      <c r="FE81">
        <v>6.4856152500945605E-2</v>
      </c>
      <c r="FF81">
        <v>7.2134154621071603E-2</v>
      </c>
      <c r="FG81">
        <v>1.3905945342324E-2</v>
      </c>
      <c r="FH81">
        <v>4.9352973408944199E-2</v>
      </c>
      <c r="FI81">
        <v>-9.1514661859448301E-2</v>
      </c>
      <c r="FJ81">
        <v>9.9205602482027103E-2</v>
      </c>
      <c r="FK81">
        <v>7.7674376557304595E-2</v>
      </c>
      <c r="FL81">
        <v>-9.4185127784890202E-2</v>
      </c>
      <c r="FM81">
        <v>-3.83655407046831E-2</v>
      </c>
      <c r="FN81">
        <v>4.9194990842742398E-2</v>
      </c>
      <c r="FO81">
        <v>9.0017771858812504E-2</v>
      </c>
      <c r="FP81">
        <v>0.13179103122355601</v>
      </c>
      <c r="FQ81">
        <v>-6.5476514184527101E-2</v>
      </c>
      <c r="FR81">
        <v>0.12868972800848999</v>
      </c>
      <c r="FS81">
        <v>-1.8573789898617399E-3</v>
      </c>
      <c r="FT81">
        <v>0.73639280656036299</v>
      </c>
      <c r="FU81">
        <v>4.7572180315374399E-2</v>
      </c>
      <c r="FV81">
        <v>0.12771433527378201</v>
      </c>
      <c r="FW81">
        <v>4.0556538176889902E-2</v>
      </c>
      <c r="FX81">
        <v>2.78350123554446E-2</v>
      </c>
      <c r="FY81">
        <v>7.3639326428286897E-2</v>
      </c>
      <c r="FZ81">
        <v>-5.1398251930770397E-2</v>
      </c>
      <c r="GA81">
        <v>3.72701224523296E-2</v>
      </c>
      <c r="GB81">
        <v>0.10568788327126399</v>
      </c>
      <c r="GC81">
        <v>0.16884013038523399</v>
      </c>
      <c r="GD81">
        <v>0.12983575693694899</v>
      </c>
      <c r="GE81">
        <v>0.119656391401675</v>
      </c>
      <c r="GF81">
        <v>-2.3829728462308599E-2</v>
      </c>
      <c r="GG81">
        <v>8.4120786835530897E-2</v>
      </c>
      <c r="GH81">
        <v>9.9626052456236999E-2</v>
      </c>
      <c r="GI81">
        <v>0.16273756904262501</v>
      </c>
      <c r="GJ81">
        <v>3.01743772182054E-2</v>
      </c>
      <c r="GK81">
        <v>-0.206448794491608</v>
      </c>
      <c r="GL81">
        <v>8.3591407856292196E-2</v>
      </c>
      <c r="GM81">
        <v>0.14995606091066699</v>
      </c>
      <c r="GN81">
        <v>8.1298521348853697E-4</v>
      </c>
      <c r="GO81">
        <v>0.16937422519935999</v>
      </c>
      <c r="GP81">
        <v>-4.5982308365299603E-2</v>
      </c>
      <c r="GQ81">
        <v>-0.13811055828597199</v>
      </c>
      <c r="GR81">
        <v>7.97897838151512E-2</v>
      </c>
      <c r="GS81">
        <v>3.4257795724039301E-2</v>
      </c>
      <c r="GT81">
        <v>-9.3716433721189304E-2</v>
      </c>
      <c r="GU81">
        <v>1.06169047056071E-2</v>
      </c>
      <c r="GV81">
        <v>3.7357735965872801E-2</v>
      </c>
      <c r="GW81">
        <v>-0.21280728488502501</v>
      </c>
      <c r="GX81">
        <v>0.122489706440832</v>
      </c>
      <c r="GY81">
        <v>5.6696158936265999E-2</v>
      </c>
      <c r="GZ81">
        <v>5.4481950174052197E-2</v>
      </c>
      <c r="HA81">
        <v>-3.5789882434018802E-3</v>
      </c>
      <c r="HB81">
        <v>1.59769399349502E-2</v>
      </c>
      <c r="HC81">
        <v>0.108537727331977</v>
      </c>
      <c r="HD81">
        <v>-4.6557796926201503E-2</v>
      </c>
      <c r="HE81">
        <v>5.65704730948174E-2</v>
      </c>
      <c r="HF81">
        <v>8.2106665198941095E-2</v>
      </c>
      <c r="HG81">
        <v>0.112723042295578</v>
      </c>
      <c r="HH81">
        <v>7.1321356126181901E-2</v>
      </c>
      <c r="HI81">
        <v>0.115699591748167</v>
      </c>
      <c r="HJ81">
        <v>0.103432714577227</v>
      </c>
      <c r="HK81">
        <v>0.17500809390708499</v>
      </c>
      <c r="HL81">
        <v>1.0627704705087501E-2</v>
      </c>
      <c r="HM81">
        <v>0.113581429623009</v>
      </c>
      <c r="HN81">
        <v>5.3767546425691398E-2</v>
      </c>
      <c r="HO81">
        <v>-2.28070116234893E-2</v>
      </c>
      <c r="HP81">
        <v>0.65941680985477802</v>
      </c>
      <c r="HQ81">
        <v>8.5048156426103999E-2</v>
      </c>
    </row>
    <row r="82" spans="1:225" x14ac:dyDescent="0.35">
      <c r="A82" t="s">
        <v>80</v>
      </c>
      <c r="B82">
        <v>-9.2768849870515896E-2</v>
      </c>
      <c r="C82">
        <v>4.1052746978382397E-2</v>
      </c>
      <c r="D82">
        <v>0.106416815783032</v>
      </c>
      <c r="E82">
        <v>-0.20086622880051799</v>
      </c>
      <c r="F82">
        <v>-0.14605662884734</v>
      </c>
      <c r="G82">
        <v>0.159148452942415</v>
      </c>
      <c r="H82">
        <v>9.9195852312528393E-2</v>
      </c>
      <c r="I82">
        <v>-2.6542941317595201E-2</v>
      </c>
      <c r="J82">
        <v>3.4291751987015097E-2</v>
      </c>
      <c r="K82">
        <v>0.113347670429469</v>
      </c>
      <c r="L82">
        <v>-2.1982767065375001E-2</v>
      </c>
      <c r="M82">
        <v>0.116683378492732</v>
      </c>
      <c r="N82">
        <v>6.1455195883460302E-3</v>
      </c>
      <c r="O82">
        <v>-3.11026352323629E-2</v>
      </c>
      <c r="P82">
        <v>4.1551426053453803E-3</v>
      </c>
      <c r="Q82">
        <v>-2.6812153192490099E-2</v>
      </c>
      <c r="R82">
        <v>-0.13664122497692199</v>
      </c>
      <c r="S82">
        <v>-4.6894895919356E-2</v>
      </c>
      <c r="T82">
        <v>3.8493440327287902E-2</v>
      </c>
      <c r="U82">
        <v>-8.0579591459981198E-2</v>
      </c>
      <c r="V82">
        <v>-0.13234877115725699</v>
      </c>
      <c r="W82">
        <v>-8.69784550682835E-2</v>
      </c>
      <c r="X82">
        <v>7.0671819197208094E-2</v>
      </c>
      <c r="Y82">
        <v>0.13390169577317801</v>
      </c>
      <c r="Z82">
        <v>0.19420317644319399</v>
      </c>
      <c r="AA82">
        <v>6.6087157849695294E-2</v>
      </c>
      <c r="AB82">
        <v>-9.6452338868567494E-2</v>
      </c>
      <c r="AC82">
        <v>0.32951101405940902</v>
      </c>
      <c r="AD82">
        <v>-9.0818586449894993E-3</v>
      </c>
      <c r="AE82">
        <v>0.265732135925484</v>
      </c>
      <c r="AF82">
        <v>-0.13824080902882099</v>
      </c>
      <c r="AG82">
        <v>8.0299622754628694E-2</v>
      </c>
      <c r="AH82">
        <v>-0.293985822557708</v>
      </c>
      <c r="AI82">
        <v>-0.15638377669925399</v>
      </c>
      <c r="AJ82">
        <v>3.0509466623451199E-2</v>
      </c>
      <c r="AK82">
        <v>-0.19475558700223999</v>
      </c>
      <c r="AL82">
        <v>-0.265664986142714</v>
      </c>
      <c r="AM82">
        <v>-7.8126954035778101E-2</v>
      </c>
      <c r="AN82">
        <v>2.5221692409499799E-2</v>
      </c>
      <c r="AO82">
        <v>-4.3090806420193202E-2</v>
      </c>
      <c r="AP82">
        <v>-2.20362454279192E-2</v>
      </c>
      <c r="AQ82">
        <v>-5.5257561050170198E-2</v>
      </c>
      <c r="AR82">
        <v>-3.18740271488532E-2</v>
      </c>
      <c r="AS82">
        <v>3.5642554551688799E-2</v>
      </c>
      <c r="AT82">
        <v>4.1126128838460202E-2</v>
      </c>
      <c r="AU82">
        <v>-0.159278811033052</v>
      </c>
      <c r="AV82">
        <v>-1.5348510399025701E-2</v>
      </c>
      <c r="AW82">
        <v>-4.1871015213590303E-2</v>
      </c>
      <c r="AX82">
        <v>0.13309737188301399</v>
      </c>
      <c r="AY82">
        <v>8.2996553576269602E-2</v>
      </c>
      <c r="AZ82">
        <v>0.20684712944769801</v>
      </c>
      <c r="BA82">
        <v>-2.3382460795880699E-2</v>
      </c>
      <c r="BB82">
        <v>0.22245662136907801</v>
      </c>
      <c r="BC82">
        <v>0.274382419953697</v>
      </c>
      <c r="BD82">
        <v>-0.298315988943746</v>
      </c>
      <c r="BE82">
        <v>-5.7551890657247202E-2</v>
      </c>
      <c r="BF82">
        <v>0.15433811035602699</v>
      </c>
      <c r="BG82">
        <v>2.9124868075358801E-2</v>
      </c>
      <c r="BH82">
        <v>-7.3388410142864097E-2</v>
      </c>
      <c r="BI82">
        <v>-0.12891748226489599</v>
      </c>
      <c r="BJ82">
        <v>0.24135479409108501</v>
      </c>
      <c r="BK82">
        <v>2.7292328531168999E-2</v>
      </c>
      <c r="BL82">
        <v>-2.8714154582118501E-2</v>
      </c>
      <c r="BM82">
        <v>6.37794083617098E-3</v>
      </c>
      <c r="BN82">
        <v>5.0553553792361599E-3</v>
      </c>
      <c r="BO82">
        <v>4.09280387981375E-2</v>
      </c>
      <c r="BP82">
        <v>-7.4331412505860298E-2</v>
      </c>
      <c r="BQ82">
        <v>-3.3158310321743198E-2</v>
      </c>
      <c r="BR82">
        <v>-3.9405067981323198E-2</v>
      </c>
      <c r="BS82">
        <v>-2.2474429600911301E-2</v>
      </c>
      <c r="BT82">
        <v>0.14946748911698701</v>
      </c>
      <c r="BU82">
        <v>-2.0724832954642801E-2</v>
      </c>
      <c r="BV82">
        <v>-0.216567492415005</v>
      </c>
      <c r="BW82">
        <v>-4.2906453489526602E-3</v>
      </c>
      <c r="BX82">
        <v>0.22185839374753599</v>
      </c>
      <c r="BY82">
        <v>4.5934889036772703E-2</v>
      </c>
      <c r="BZ82">
        <v>-5.0889925904022302E-3</v>
      </c>
      <c r="CA82">
        <v>0.47505924108217801</v>
      </c>
      <c r="CB82">
        <v>-0.130020863229866</v>
      </c>
      <c r="CC82">
        <v>1.70495296898589E-2</v>
      </c>
      <c r="CD82">
        <v>0.999999999999999</v>
      </c>
      <c r="CE82">
        <v>0.16894268822050301</v>
      </c>
      <c r="CF82">
        <v>3.2790200933158702E-2</v>
      </c>
      <c r="CG82">
        <v>9.7905537167948101E-2</v>
      </c>
      <c r="CH82">
        <v>6.5643464503590196E-2</v>
      </c>
      <c r="CI82">
        <v>-5.2463755241808498E-2</v>
      </c>
      <c r="CJ82">
        <v>5.8107258496154203E-2</v>
      </c>
      <c r="CK82">
        <v>1.9694636083252498E-3</v>
      </c>
      <c r="CL82">
        <v>1.0563386363117501E-2</v>
      </c>
      <c r="CM82">
        <v>0.18279670614888199</v>
      </c>
      <c r="CN82">
        <v>7.6953363717114406E-2</v>
      </c>
      <c r="CO82">
        <v>1.2443105052199701E-2</v>
      </c>
      <c r="CP82">
        <v>1.3864690954749299E-2</v>
      </c>
      <c r="CQ82">
        <v>-1.55040065581555E-2</v>
      </c>
      <c r="CR82">
        <v>-5.1515995171037901E-2</v>
      </c>
      <c r="CS82">
        <v>-9.4018047071187896E-2</v>
      </c>
      <c r="CT82">
        <v>1.5719122267504802E-2</v>
      </c>
      <c r="CU82">
        <v>-0.15381060642619901</v>
      </c>
      <c r="CV82">
        <v>-1.14564240499852E-2</v>
      </c>
      <c r="CW82">
        <v>4.53093139251474E-2</v>
      </c>
      <c r="CX82">
        <v>-9.8092240495576497E-3</v>
      </c>
      <c r="CY82">
        <v>-2.78838648412278E-2</v>
      </c>
      <c r="CZ82">
        <v>-3.8021887745241798E-3</v>
      </c>
      <c r="DA82">
        <v>-8.1435914270097907E-3</v>
      </c>
      <c r="DB82">
        <v>-0.126014990163445</v>
      </c>
      <c r="DC82">
        <v>-2.7331664411754102E-2</v>
      </c>
      <c r="DD82">
        <v>-0.11174615727357599</v>
      </c>
      <c r="DE82">
        <v>0.17888203360223401</v>
      </c>
      <c r="DF82">
        <v>0.101305879193376</v>
      </c>
      <c r="DG82">
        <v>0.30667526375477999</v>
      </c>
      <c r="DH82">
        <v>-5.2528175803566298E-3</v>
      </c>
      <c r="DI82">
        <v>8.2529980505673201E-2</v>
      </c>
      <c r="DJ82">
        <v>0.33730843785352299</v>
      </c>
      <c r="DK82">
        <v>8.3774641658967794E-2</v>
      </c>
      <c r="DL82">
        <v>8.0207044689550006E-2</v>
      </c>
      <c r="DM82">
        <v>9.5312158900326099E-2</v>
      </c>
      <c r="DN82">
        <v>8.3004688962780598E-2</v>
      </c>
      <c r="DO82">
        <v>-5.3720779075349202E-2</v>
      </c>
      <c r="DP82">
        <v>1.6268199379389299E-3</v>
      </c>
      <c r="DQ82">
        <v>-8.6003941875532203E-2</v>
      </c>
      <c r="DR82">
        <v>2.8055641020660198E-2</v>
      </c>
      <c r="DS82">
        <v>3.4371427171235598E-2</v>
      </c>
      <c r="DT82">
        <v>0.105281460771704</v>
      </c>
      <c r="DU82">
        <v>-4.2341068459867001E-2</v>
      </c>
      <c r="DV82">
        <v>-2.6556954151720699E-3</v>
      </c>
      <c r="DW82">
        <v>-0.106150067948208</v>
      </c>
      <c r="DX82">
        <v>-0.204471939850112</v>
      </c>
      <c r="DY82">
        <v>-6.9105105161265702E-3</v>
      </c>
      <c r="DZ82">
        <v>5.3423784352688401E-2</v>
      </c>
      <c r="EA82">
        <v>0.16319821883858401</v>
      </c>
      <c r="EB82">
        <v>-6.2795172302638494E-2</v>
      </c>
      <c r="EC82">
        <v>-0.11551796112697101</v>
      </c>
      <c r="ED82">
        <v>7.7747394892965102E-2</v>
      </c>
      <c r="EE82">
        <v>-0.138486834896171</v>
      </c>
      <c r="EF82">
        <v>8.45849394349521E-3</v>
      </c>
      <c r="EG82">
        <v>-8.5934636769702602E-2</v>
      </c>
      <c r="EH82">
        <v>-8.4468875375720204E-2</v>
      </c>
      <c r="EI82">
        <v>-0.21070855541177499</v>
      </c>
      <c r="EJ82">
        <v>4.1002759345938798E-2</v>
      </c>
      <c r="EK82">
        <v>0.13248667356017399</v>
      </c>
      <c r="EL82">
        <v>3.7960907348544903E-2</v>
      </c>
      <c r="EM82">
        <v>0.18438356276519499</v>
      </c>
      <c r="EN82">
        <v>-2.9168026095443399E-2</v>
      </c>
      <c r="EO82">
        <v>-0.11129610392007799</v>
      </c>
      <c r="EP82">
        <v>-2.3700875178979099E-2</v>
      </c>
      <c r="EQ82">
        <v>-6.6009233055791094E-2</v>
      </c>
      <c r="ER82">
        <v>6.0575644913948699E-2</v>
      </c>
      <c r="ES82">
        <v>-0.21011493195147299</v>
      </c>
      <c r="ET82">
        <v>2.1273234941756401E-2</v>
      </c>
      <c r="EU82">
        <v>6.2226758881685398E-2</v>
      </c>
      <c r="EV82">
        <v>-1.6003020848730499E-2</v>
      </c>
      <c r="EW82">
        <v>0.15502125639141301</v>
      </c>
      <c r="EX82">
        <v>0.20326632563073499</v>
      </c>
      <c r="EY82">
        <v>8.7160417617755406E-2</v>
      </c>
      <c r="EZ82">
        <v>-0.21597973056452899</v>
      </c>
      <c r="FA82">
        <v>-0.16004720647609499</v>
      </c>
      <c r="FB82">
        <v>1.7775010163677302E-2</v>
      </c>
      <c r="FC82">
        <v>-0.134666974716107</v>
      </c>
      <c r="FD82">
        <v>-2.97531771383889E-2</v>
      </c>
      <c r="FE82">
        <v>0.35138344582764203</v>
      </c>
      <c r="FF82">
        <v>-7.97268348069953E-3</v>
      </c>
      <c r="FG82">
        <v>6.2165084654597698E-2</v>
      </c>
      <c r="FH82">
        <v>3.8240815136103397E-2</v>
      </c>
      <c r="FI82">
        <v>0.113341153669882</v>
      </c>
      <c r="FJ82">
        <v>-3.7727874121143701E-2</v>
      </c>
      <c r="FK82">
        <v>4.6910631381469198E-2</v>
      </c>
      <c r="FL82">
        <v>6.5973731130717195E-2</v>
      </c>
      <c r="FM82">
        <v>9.1378282523402299E-2</v>
      </c>
      <c r="FN82">
        <v>1.23013645597605E-2</v>
      </c>
      <c r="FO82">
        <v>-0.238261784866416</v>
      </c>
      <c r="FP82">
        <v>-8.4011836063263207E-2</v>
      </c>
      <c r="FQ82">
        <v>-6.5759244734549097E-2</v>
      </c>
      <c r="FR82">
        <v>-4.4655146351847502E-2</v>
      </c>
      <c r="FS82">
        <v>1.72935624571359E-2</v>
      </c>
      <c r="FT82">
        <v>0.29104199823927801</v>
      </c>
      <c r="FU82">
        <v>4.0425178999629198E-2</v>
      </c>
      <c r="FV82">
        <v>-6.6413180666516594E-2</v>
      </c>
      <c r="FW82">
        <v>-1.2633528241913499E-2</v>
      </c>
      <c r="FX82">
        <v>7.6369424518172701E-3</v>
      </c>
      <c r="FY82">
        <v>-3.4212018139438902E-2</v>
      </c>
      <c r="FZ82">
        <v>-3.1245762546282901E-2</v>
      </c>
      <c r="GA82">
        <v>0.110646462595845</v>
      </c>
      <c r="GB82">
        <v>-0.111213687945214</v>
      </c>
      <c r="GC82">
        <v>-0.371756695953952</v>
      </c>
      <c r="GD82">
        <v>-0.26486998396508399</v>
      </c>
      <c r="GE82">
        <v>-0.27222156062459901</v>
      </c>
      <c r="GF82">
        <v>0.1002655699758</v>
      </c>
      <c r="GG82">
        <v>-0.18856727367865</v>
      </c>
      <c r="GH82">
        <v>0.12531925260878601</v>
      </c>
      <c r="GI82">
        <v>-0.27197228145573599</v>
      </c>
      <c r="GJ82">
        <v>-8.7967355352183196E-2</v>
      </c>
      <c r="GK82">
        <v>4.4703832984810503E-2</v>
      </c>
      <c r="GL82">
        <v>-0.114197048409085</v>
      </c>
      <c r="GM82">
        <v>-8.1549634784724601E-2</v>
      </c>
      <c r="GN82">
        <v>-0.134659208902005</v>
      </c>
      <c r="GO82">
        <v>-0.230970923058953</v>
      </c>
      <c r="GP82">
        <v>2.9150114608686599E-2</v>
      </c>
      <c r="GQ82">
        <v>3.2245663149950997E-2</v>
      </c>
      <c r="GR82">
        <v>-0.120136153895142</v>
      </c>
      <c r="GS82">
        <v>-8.4812806837926802E-2</v>
      </c>
      <c r="GT82">
        <v>-0.119089451504392</v>
      </c>
      <c r="GU82">
        <v>-7.69870995325528E-3</v>
      </c>
      <c r="GV82">
        <v>-2.09855546668394E-2</v>
      </c>
      <c r="GW82">
        <v>-0.168306331552635</v>
      </c>
      <c r="GX82">
        <v>4.1734734642852399E-2</v>
      </c>
      <c r="GY82">
        <v>-8.44488647361092E-2</v>
      </c>
      <c r="GZ82">
        <v>3.2696078644247298E-2</v>
      </c>
      <c r="HA82">
        <v>-1.9574581412185901E-2</v>
      </c>
      <c r="HB82">
        <v>4.0613241369241299E-2</v>
      </c>
      <c r="HC82">
        <v>7.0797519828952798E-2</v>
      </c>
      <c r="HD82">
        <v>0.117657087412511</v>
      </c>
      <c r="HE82">
        <v>-8.4731477468695193E-2</v>
      </c>
      <c r="HF82">
        <v>6.9451865539080004E-2</v>
      </c>
      <c r="HG82">
        <v>9.4235887563896698E-2</v>
      </c>
      <c r="HH82">
        <v>0.12035883816661699</v>
      </c>
      <c r="HI82">
        <v>0.10295047816913599</v>
      </c>
      <c r="HJ82">
        <v>0.13459294631419799</v>
      </c>
      <c r="HK82">
        <v>1.3850408744267699E-2</v>
      </c>
      <c r="HL82">
        <v>9.7258443821055002E-2</v>
      </c>
      <c r="HM82">
        <v>7.2634075991752006E-2</v>
      </c>
      <c r="HN82">
        <v>0.11243300599864001</v>
      </c>
      <c r="HO82">
        <v>-2.6845434126665998E-2</v>
      </c>
      <c r="HP82">
        <v>1.5957919060856401E-2</v>
      </c>
      <c r="HQ82">
        <v>-8.3420963336315601E-2</v>
      </c>
    </row>
    <row r="83" spans="1:225" x14ac:dyDescent="0.35">
      <c r="A83" t="s">
        <v>81</v>
      </c>
      <c r="B83">
        <v>0.140979976543193</v>
      </c>
      <c r="C83">
        <v>8.3812108298371102E-2</v>
      </c>
      <c r="D83">
        <v>0.13618636257365399</v>
      </c>
      <c r="E83">
        <v>-0.118111371952938</v>
      </c>
      <c r="F83">
        <v>-5.3611479484003598E-2</v>
      </c>
      <c r="G83">
        <v>0.34232827698046298</v>
      </c>
      <c r="H83">
        <v>0.12981232713440799</v>
      </c>
      <c r="I83">
        <v>-0.17105220978909</v>
      </c>
      <c r="J83">
        <v>2.6756108538090601E-2</v>
      </c>
      <c r="K83">
        <v>0.36677326745507999</v>
      </c>
      <c r="L83">
        <v>-8.8466556950342001E-2</v>
      </c>
      <c r="M83">
        <v>0.115806887931049</v>
      </c>
      <c r="N83">
        <v>-0.105421552855929</v>
      </c>
      <c r="O83">
        <v>-3.3078197161115399E-3</v>
      </c>
      <c r="P83">
        <v>4.2084625485917702E-2</v>
      </c>
      <c r="Q83">
        <v>-8.6796193003394001E-2</v>
      </c>
      <c r="R83">
        <v>-0.180482301278824</v>
      </c>
      <c r="S83">
        <v>-0.11572923234639899</v>
      </c>
      <c r="T83">
        <v>0.18410768872329</v>
      </c>
      <c r="U83">
        <v>-3.2078620520304697E-2</v>
      </c>
      <c r="V83">
        <v>0.204702362792234</v>
      </c>
      <c r="W83">
        <v>-0.19823850726119799</v>
      </c>
      <c r="X83">
        <v>-2.72727954472297E-2</v>
      </c>
      <c r="Y83">
        <v>0.38737729230262702</v>
      </c>
      <c r="Z83">
        <v>0.14050488521910701</v>
      </c>
      <c r="AA83">
        <v>0.213951194137113</v>
      </c>
      <c r="AB83">
        <v>-8.5141538390707497E-2</v>
      </c>
      <c r="AC83">
        <v>0.50054637122225998</v>
      </c>
      <c r="AD83">
        <v>3.9798120236516403E-2</v>
      </c>
      <c r="AE83">
        <v>0.274377836015885</v>
      </c>
      <c r="AF83">
        <v>-0.38894057944210503</v>
      </c>
      <c r="AG83">
        <v>0.301544787447936</v>
      </c>
      <c r="AH83">
        <v>-0.30129028400380498</v>
      </c>
      <c r="AI83">
        <v>4.9271064391073802E-2</v>
      </c>
      <c r="AJ83">
        <v>6.4225073519931397E-2</v>
      </c>
      <c r="AK83">
        <v>-0.103731105934482</v>
      </c>
      <c r="AL83">
        <v>-0.20431063368545499</v>
      </c>
      <c r="AM83">
        <v>7.9255653951006505E-2</v>
      </c>
      <c r="AN83">
        <v>-5.9857229036576899E-2</v>
      </c>
      <c r="AO83">
        <v>-0.62943714608142798</v>
      </c>
      <c r="AP83">
        <v>-8.8694176007414402E-2</v>
      </c>
      <c r="AQ83">
        <v>-9.8778916657170299E-3</v>
      </c>
      <c r="AR83">
        <v>3.8069850018990797E-2</v>
      </c>
      <c r="AS83">
        <v>4.7431823449626501E-2</v>
      </c>
      <c r="AT83">
        <v>7.0515164849944403E-3</v>
      </c>
      <c r="AU83">
        <v>8.7465763469508993E-3</v>
      </c>
      <c r="AV83">
        <v>7.6788915702989194E-2</v>
      </c>
      <c r="AW83">
        <v>-4.9668099884440299E-2</v>
      </c>
      <c r="AX83">
        <v>0.28013156707012399</v>
      </c>
      <c r="AY83">
        <v>0.16928544334066201</v>
      </c>
      <c r="AZ83">
        <v>0.19289602833455899</v>
      </c>
      <c r="BA83">
        <v>7.2090146669061994E-2</v>
      </c>
      <c r="BB83">
        <v>-1.9365968286173998E-2</v>
      </c>
      <c r="BC83">
        <v>-3.9860545202702401E-2</v>
      </c>
      <c r="BD83">
        <v>-5.4383865519758802E-2</v>
      </c>
      <c r="BE83">
        <v>0.245449377660132</v>
      </c>
      <c r="BF83">
        <v>0.42733281664265799</v>
      </c>
      <c r="BG83">
        <v>0.66278229730224203</v>
      </c>
      <c r="BH83">
        <v>0.26024580033442601</v>
      </c>
      <c r="BI83">
        <v>0.22234257627800799</v>
      </c>
      <c r="BJ83">
        <v>0.109400192559413</v>
      </c>
      <c r="BK83">
        <v>0.19591637475681001</v>
      </c>
      <c r="BL83">
        <v>0.41958290698731998</v>
      </c>
      <c r="BM83">
        <v>0.19065371565462799</v>
      </c>
      <c r="BN83">
        <v>0.197456479651827</v>
      </c>
      <c r="BO83">
        <v>0.46293082523796097</v>
      </c>
      <c r="BP83">
        <v>6.6071857388621596E-3</v>
      </c>
      <c r="BQ83">
        <v>0.30829270859410102</v>
      </c>
      <c r="BR83">
        <v>0.414889731983974</v>
      </c>
      <c r="BS83">
        <v>3.9400192692215598E-2</v>
      </c>
      <c r="BT83">
        <v>0.28443033836178899</v>
      </c>
      <c r="BU83">
        <v>7.9035510928164507E-2</v>
      </c>
      <c r="BV83">
        <v>6.1160663446634102E-2</v>
      </c>
      <c r="BW83">
        <v>0.34561537176749701</v>
      </c>
      <c r="BX83">
        <v>5.8611783897466997E-2</v>
      </c>
      <c r="BY83">
        <v>8.5676646046431298E-2</v>
      </c>
      <c r="BZ83">
        <v>0.22382774186273399</v>
      </c>
      <c r="CA83">
        <v>0.22413091718459599</v>
      </c>
      <c r="CB83">
        <v>0.35366552281555702</v>
      </c>
      <c r="CC83">
        <v>8.9823252923167205E-3</v>
      </c>
      <c r="CD83">
        <v>0.16894268822050301</v>
      </c>
      <c r="CE83">
        <v>1</v>
      </c>
      <c r="CF83">
        <v>0.46983167563023298</v>
      </c>
      <c r="CG83">
        <v>0.61596403195488203</v>
      </c>
      <c r="CH83">
        <v>0.55521213855585705</v>
      </c>
      <c r="CI83">
        <v>0.54550655374102996</v>
      </c>
      <c r="CJ83">
        <v>0.38484425132570899</v>
      </c>
      <c r="CK83">
        <v>0.58991623851415997</v>
      </c>
      <c r="CL83">
        <v>0.15072076119599701</v>
      </c>
      <c r="CM83">
        <v>0.106010763176485</v>
      </c>
      <c r="CN83">
        <v>1.3604492959010801E-2</v>
      </c>
      <c r="CO83">
        <v>-0.13965016556266799</v>
      </c>
      <c r="CP83">
        <v>0.40774024644507101</v>
      </c>
      <c r="CQ83">
        <v>0.17074516553275701</v>
      </c>
      <c r="CR83">
        <v>4.5965065191032599E-2</v>
      </c>
      <c r="CS83">
        <v>-0.175300737722246</v>
      </c>
      <c r="CT83">
        <v>0.52243505223813402</v>
      </c>
      <c r="CU83">
        <v>-3.5937056803224801E-2</v>
      </c>
      <c r="CV83">
        <v>0.33890612072474402</v>
      </c>
      <c r="CW83">
        <v>0.28293172358042201</v>
      </c>
      <c r="CX83">
        <v>-5.0182409951252401E-2</v>
      </c>
      <c r="CY83">
        <v>9.3775314338649204E-2</v>
      </c>
      <c r="CZ83">
        <v>8.9960739775212295E-2</v>
      </c>
      <c r="DA83">
        <v>0.16111952751036401</v>
      </c>
      <c r="DB83">
        <v>0.17238731029803001</v>
      </c>
      <c r="DC83">
        <v>1.46847432913028E-2</v>
      </c>
      <c r="DD83">
        <v>5.6631435731645197E-2</v>
      </c>
      <c r="DE83">
        <v>0.57147497535483405</v>
      </c>
      <c r="DF83">
        <v>0.23844652888631501</v>
      </c>
      <c r="DG83">
        <v>0.51464506132927101</v>
      </c>
      <c r="DH83">
        <v>0.574848529268144</v>
      </c>
      <c r="DI83">
        <v>6.1926734568172402E-2</v>
      </c>
      <c r="DJ83">
        <v>0.17932388991183601</v>
      </c>
      <c r="DK83">
        <v>0.19273612005195301</v>
      </c>
      <c r="DL83">
        <v>1.06588801589644E-2</v>
      </c>
      <c r="DM83">
        <v>0.26714046259872398</v>
      </c>
      <c r="DN83">
        <v>7.3805793844284498E-2</v>
      </c>
      <c r="DO83">
        <v>1.8599706499626001E-2</v>
      </c>
      <c r="DP83">
        <v>0.28828002294006</v>
      </c>
      <c r="DQ83">
        <v>0.18847407375853101</v>
      </c>
      <c r="DR83">
        <v>0.27483119731926098</v>
      </c>
      <c r="DS83">
        <v>0.40743256738991201</v>
      </c>
      <c r="DT83">
        <v>0.43840454418782698</v>
      </c>
      <c r="DU83">
        <v>-6.8758113385019096E-2</v>
      </c>
      <c r="DV83">
        <v>-3.3489296515236598E-2</v>
      </c>
      <c r="DW83">
        <v>8.6983625151195801E-2</v>
      </c>
      <c r="DX83">
        <v>-0.17964565213698899</v>
      </c>
      <c r="DY83">
        <v>0.55996184899313795</v>
      </c>
      <c r="DZ83">
        <v>0.45465740840840002</v>
      </c>
      <c r="EA83">
        <v>0.53361170592454199</v>
      </c>
      <c r="EB83">
        <v>-3.35424297072675E-2</v>
      </c>
      <c r="EC83">
        <v>9.7226741082790502E-2</v>
      </c>
      <c r="ED83">
        <v>0.202044412578228</v>
      </c>
      <c r="EE83">
        <v>0.31062774600703502</v>
      </c>
      <c r="EF83">
        <v>0.38482465452138098</v>
      </c>
      <c r="EG83">
        <v>-3.1326724869253898E-2</v>
      </c>
      <c r="EH83">
        <v>-4.4816370753221098E-2</v>
      </c>
      <c r="EI83">
        <v>0.117918166353276</v>
      </c>
      <c r="EJ83">
        <v>-3.6963831991352399E-2</v>
      </c>
      <c r="EK83">
        <v>0.148165656574344</v>
      </c>
      <c r="EL83">
        <v>0.51601834534277902</v>
      </c>
      <c r="EM83">
        <v>8.4307817896323495E-2</v>
      </c>
      <c r="EN83">
        <v>2.6792830459856001E-2</v>
      </c>
      <c r="EO83">
        <v>4.1927803466766202E-2</v>
      </c>
      <c r="EP83">
        <v>7.6798753075517395E-2</v>
      </c>
      <c r="EQ83">
        <v>0.430671806339465</v>
      </c>
      <c r="ER83">
        <v>0.20280760534113301</v>
      </c>
      <c r="ES83">
        <v>-2.5568991118086502E-2</v>
      </c>
      <c r="ET83">
        <v>0.236272311093503</v>
      </c>
      <c r="EU83">
        <v>-0.10170400183770401</v>
      </c>
      <c r="EV83">
        <v>4.0826233012355502E-2</v>
      </c>
      <c r="EW83">
        <v>0.42054992270632502</v>
      </c>
      <c r="EX83">
        <v>0.72068659569204596</v>
      </c>
      <c r="EY83">
        <v>9.3287075569948197E-2</v>
      </c>
      <c r="EZ83">
        <v>5.0663324669550203E-2</v>
      </c>
      <c r="FA83">
        <v>0.217863152708965</v>
      </c>
      <c r="FB83">
        <v>-1.5937066339677699E-2</v>
      </c>
      <c r="FC83">
        <v>1.98461208225937E-2</v>
      </c>
      <c r="FD83">
        <v>0.105419166379548</v>
      </c>
      <c r="FE83">
        <v>-7.6137967103104397E-3</v>
      </c>
      <c r="FF83">
        <v>0.61131753891932605</v>
      </c>
      <c r="FG83">
        <v>0.433817961320969</v>
      </c>
      <c r="FH83">
        <v>0.58493484459112699</v>
      </c>
      <c r="FI83">
        <v>0.244548576527577</v>
      </c>
      <c r="FJ83">
        <v>0.210791331796742</v>
      </c>
      <c r="FK83">
        <v>0.49529885017231301</v>
      </c>
      <c r="FL83">
        <v>0.36310504216192901</v>
      </c>
      <c r="FM83">
        <v>0.386788498999738</v>
      </c>
      <c r="FN83">
        <v>6.6356115644587294E-2</v>
      </c>
      <c r="FO83">
        <v>0.19457482173461299</v>
      </c>
      <c r="FP83">
        <v>0.130710061644047</v>
      </c>
      <c r="FQ83">
        <v>0.22739208081411</v>
      </c>
      <c r="FR83">
        <v>8.9785164498528303E-2</v>
      </c>
      <c r="FS83">
        <v>0.197558705049175</v>
      </c>
      <c r="FT83">
        <v>2.7698565630925799E-2</v>
      </c>
      <c r="FU83">
        <v>0.35888566017150197</v>
      </c>
      <c r="FV83">
        <v>0.52654064720246097</v>
      </c>
      <c r="FW83">
        <v>0.37169339431434001</v>
      </c>
      <c r="FX83">
        <v>0.25940408135512399</v>
      </c>
      <c r="FY83">
        <v>0.61213689150055095</v>
      </c>
      <c r="FZ83">
        <v>0.35784340879000098</v>
      </c>
      <c r="GA83">
        <v>0.178430720478502</v>
      </c>
      <c r="GB83">
        <v>-0.10496981963001301</v>
      </c>
      <c r="GC83">
        <v>-2.79487984365933E-2</v>
      </c>
      <c r="GD83">
        <v>0.111809536628284</v>
      </c>
      <c r="GE83">
        <v>1.94321913375484E-2</v>
      </c>
      <c r="GF83">
        <v>0.191309281182068</v>
      </c>
      <c r="GG83">
        <v>8.1017350606130703E-2</v>
      </c>
      <c r="GH83">
        <v>0.31256516581220001</v>
      </c>
      <c r="GI83">
        <v>1.6118786469524998E-2</v>
      </c>
      <c r="GJ83">
        <v>-9.2085031712029492E-3</v>
      </c>
      <c r="GK83">
        <v>4.4482789237812001E-2</v>
      </c>
      <c r="GL83">
        <v>0.118292060609344</v>
      </c>
      <c r="GM83">
        <v>0.18724319535761699</v>
      </c>
      <c r="GN83">
        <v>0.14978531037763099</v>
      </c>
      <c r="GO83">
        <v>2.7219023402340201E-2</v>
      </c>
      <c r="GP83">
        <v>0.19115578508494899</v>
      </c>
      <c r="GQ83">
        <v>-5.9502788068935698E-2</v>
      </c>
      <c r="GR83">
        <v>6.0308995505093999E-2</v>
      </c>
      <c r="GS83">
        <v>0.29074503207449098</v>
      </c>
      <c r="GT83">
        <v>9.0905638065329197E-4</v>
      </c>
      <c r="GU83">
        <v>4.3456039321944598E-2</v>
      </c>
      <c r="GV83">
        <v>0.26022481340930997</v>
      </c>
      <c r="GW83">
        <v>3.1132589004464698E-3</v>
      </c>
      <c r="GX83">
        <v>0.105030057240317</v>
      </c>
      <c r="GY83">
        <v>4.5490425422091203E-2</v>
      </c>
      <c r="GZ83">
        <v>0.44116776012506997</v>
      </c>
      <c r="HA83">
        <v>0.17332923495167499</v>
      </c>
      <c r="HB83">
        <v>4.79154170211133E-2</v>
      </c>
      <c r="HC83">
        <v>0.34472183046976501</v>
      </c>
      <c r="HD83">
        <v>0.15757131392893201</v>
      </c>
      <c r="HE83">
        <v>0.40443057283873601</v>
      </c>
      <c r="HF83">
        <v>0.13178269689241001</v>
      </c>
      <c r="HG83">
        <v>0.22670610842136299</v>
      </c>
      <c r="HH83">
        <v>0.23754786876237399</v>
      </c>
      <c r="HI83">
        <v>0.16026321618131401</v>
      </c>
      <c r="HJ83">
        <v>0.232744800905309</v>
      </c>
      <c r="HK83">
        <v>-1.84286048974589E-2</v>
      </c>
      <c r="HL83">
        <v>-5.3990489988084097E-4</v>
      </c>
      <c r="HM83">
        <v>0.341976043387753</v>
      </c>
      <c r="HN83">
        <v>0.31239178589376598</v>
      </c>
      <c r="HO83">
        <v>3.9242422339643902E-2</v>
      </c>
      <c r="HP83">
        <v>0.103169328695168</v>
      </c>
      <c r="HQ83">
        <v>4.206322769536E-2</v>
      </c>
    </row>
    <row r="84" spans="1:225" x14ac:dyDescent="0.35">
      <c r="A84" t="s">
        <v>82</v>
      </c>
      <c r="B84">
        <v>0.173332848855489</v>
      </c>
      <c r="C84">
        <v>0.20659274263713001</v>
      </c>
      <c r="D84">
        <v>0.17381255302484699</v>
      </c>
      <c r="E84">
        <v>-0.18495220442537399</v>
      </c>
      <c r="F84">
        <v>-7.0358967395428504E-3</v>
      </c>
      <c r="G84">
        <v>0.29689658303630001</v>
      </c>
      <c r="H84">
        <v>0.143255429968144</v>
      </c>
      <c r="I84">
        <v>-1.43839240273898E-2</v>
      </c>
      <c r="J84">
        <v>4.1703092091933999E-2</v>
      </c>
      <c r="K84">
        <v>0.44867177824453602</v>
      </c>
      <c r="L84">
        <v>3.71302413711617E-2</v>
      </c>
      <c r="M84">
        <v>-4.1038756470182E-2</v>
      </c>
      <c r="N84">
        <v>-0.195898596580455</v>
      </c>
      <c r="O84">
        <v>-3.8427609157122997E-2</v>
      </c>
      <c r="P84">
        <v>0.15178868269926801</v>
      </c>
      <c r="Q84">
        <v>2.39474575289743E-2</v>
      </c>
      <c r="R84">
        <v>-0.17101758833158801</v>
      </c>
      <c r="S84">
        <v>-2.9006429658902499E-2</v>
      </c>
      <c r="T84">
        <v>0.212779214079409</v>
      </c>
      <c r="U84">
        <v>-0.101464327605451</v>
      </c>
      <c r="V84">
        <v>5.5583664402721798E-2</v>
      </c>
      <c r="W84">
        <v>-0.280336476659659</v>
      </c>
      <c r="X84">
        <v>-0.12097118434474601</v>
      </c>
      <c r="Y84">
        <v>0.36068938880866902</v>
      </c>
      <c r="Z84">
        <v>0.12796508515476501</v>
      </c>
      <c r="AA84">
        <v>0.47448847892659601</v>
      </c>
      <c r="AB84">
        <v>-0.16832624420276299</v>
      </c>
      <c r="AC84">
        <v>0.351794906120733</v>
      </c>
      <c r="AD84">
        <v>9.5421686759174104E-2</v>
      </c>
      <c r="AE84">
        <v>0.23500843216252701</v>
      </c>
      <c r="AF84">
        <v>-0.15473915277109401</v>
      </c>
      <c r="AG84">
        <v>0.48081938907865901</v>
      </c>
      <c r="AH84">
        <v>-0.109744309744004</v>
      </c>
      <c r="AI84">
        <v>0.16134197097606601</v>
      </c>
      <c r="AJ84">
        <v>0.115873083226604</v>
      </c>
      <c r="AK84">
        <v>-0.136245890964905</v>
      </c>
      <c r="AL84">
        <v>-7.1405157227912601E-3</v>
      </c>
      <c r="AM84">
        <v>0.22330011807712499</v>
      </c>
      <c r="AN84">
        <v>-6.7273337494177703E-3</v>
      </c>
      <c r="AO84">
        <v>-0.23409109496078501</v>
      </c>
      <c r="AP84">
        <v>2.91159068657726E-2</v>
      </c>
      <c r="AQ84">
        <v>4.7994292702376998E-2</v>
      </c>
      <c r="AR84">
        <v>-4.4021913292182399E-2</v>
      </c>
      <c r="AS84">
        <v>-1.57955759157055E-2</v>
      </c>
      <c r="AT84">
        <v>-3.7542967466716599E-2</v>
      </c>
      <c r="AU84">
        <v>-6.8948646313269704E-2</v>
      </c>
      <c r="AV84">
        <v>4.2970065521996503E-2</v>
      </c>
      <c r="AW84">
        <v>4.1166088596433399E-2</v>
      </c>
      <c r="AX84">
        <v>0.296152073866705</v>
      </c>
      <c r="AY84">
        <v>0.25453763183758599</v>
      </c>
      <c r="AZ84">
        <v>6.7302915465035196E-2</v>
      </c>
      <c r="BA84">
        <v>9.3411763816161897E-2</v>
      </c>
      <c r="BB84">
        <v>-7.8046623843906898E-2</v>
      </c>
      <c r="BC84">
        <v>-6.8808366592259695E-2</v>
      </c>
      <c r="BD84">
        <v>5.97252378463713E-2</v>
      </c>
      <c r="BE84">
        <v>0.150962017759073</v>
      </c>
      <c r="BF84">
        <v>0.39346464439067702</v>
      </c>
      <c r="BG84">
        <v>0.44047815459678702</v>
      </c>
      <c r="BH84">
        <v>0.34772951538187502</v>
      </c>
      <c r="BI84">
        <v>0.24494322791925199</v>
      </c>
      <c r="BJ84">
        <v>0.12892067359405099</v>
      </c>
      <c r="BK84">
        <v>0.26731105782536602</v>
      </c>
      <c r="BL84">
        <v>0.25930364364142999</v>
      </c>
      <c r="BM84">
        <v>0.271701993438971</v>
      </c>
      <c r="BN84">
        <v>2.3439079355322499E-2</v>
      </c>
      <c r="BO84">
        <v>0.28828745462477201</v>
      </c>
      <c r="BP84">
        <v>-5.4770281851954102E-2</v>
      </c>
      <c r="BQ84">
        <v>0.21223737607974</v>
      </c>
      <c r="BR84">
        <v>0.26094575294133898</v>
      </c>
      <c r="BS84">
        <v>-0.129023926512219</v>
      </c>
      <c r="BT84">
        <v>0.26242342217077302</v>
      </c>
      <c r="BU84">
        <v>9.9840907061880896E-2</v>
      </c>
      <c r="BV84">
        <v>-1.7488232099800799E-2</v>
      </c>
      <c r="BW84">
        <v>0.328162907668476</v>
      </c>
      <c r="BX84">
        <v>9.6763643092372693E-3</v>
      </c>
      <c r="BY84">
        <v>-0.110033619741832</v>
      </c>
      <c r="BZ84">
        <v>0.183941172782247</v>
      </c>
      <c r="CA84">
        <v>0.24144872949861701</v>
      </c>
      <c r="CB84">
        <v>0.250989630574453</v>
      </c>
      <c r="CC84">
        <v>-4.2873065857860201E-2</v>
      </c>
      <c r="CD84">
        <v>3.2790200933158702E-2</v>
      </c>
      <c r="CE84">
        <v>0.46983167563023298</v>
      </c>
      <c r="CF84">
        <v>0.999999999999999</v>
      </c>
      <c r="CG84">
        <v>0.420422532742314</v>
      </c>
      <c r="CH84">
        <v>0.230903797999573</v>
      </c>
      <c r="CI84">
        <v>0.336436829795907</v>
      </c>
      <c r="CJ84">
        <v>0.19604461060841699</v>
      </c>
      <c r="CK84">
        <v>0.33161885711352901</v>
      </c>
      <c r="CL84">
        <v>0.13119299066936599</v>
      </c>
      <c r="CM84">
        <v>-1.1196028360807801E-2</v>
      </c>
      <c r="CN84">
        <v>-3.9278942459379303E-2</v>
      </c>
      <c r="CO84">
        <v>-0.234812256263813</v>
      </c>
      <c r="CP84">
        <v>0.20507306068582601</v>
      </c>
      <c r="CQ84">
        <v>0.13170947738571401</v>
      </c>
      <c r="CR84">
        <v>-4.3749677655031197E-2</v>
      </c>
      <c r="CS84">
        <v>-0.14071284142239501</v>
      </c>
      <c r="CT84">
        <v>0.15788183068091899</v>
      </c>
      <c r="CU84">
        <v>-0.200790868511076</v>
      </c>
      <c r="CV84">
        <v>0.242259612124827</v>
      </c>
      <c r="CW84">
        <v>8.9005790768595203E-2</v>
      </c>
      <c r="CX84">
        <v>-0.23604261320929301</v>
      </c>
      <c r="CY84">
        <v>9.6134450695647897E-2</v>
      </c>
      <c r="CZ84">
        <v>-1.9912868180024999E-2</v>
      </c>
      <c r="DA84">
        <v>9.3143765024348998E-2</v>
      </c>
      <c r="DB84">
        <v>0.11957322240712601</v>
      </c>
      <c r="DC84">
        <v>3.1434359721455002E-2</v>
      </c>
      <c r="DD84">
        <v>3.0348696665007498E-2</v>
      </c>
      <c r="DE84">
        <v>0.268150116908277</v>
      </c>
      <c r="DF84">
        <v>0.12551047342596999</v>
      </c>
      <c r="DG84">
        <v>0.36313459155144601</v>
      </c>
      <c r="DH84">
        <v>0.23789081781541099</v>
      </c>
      <c r="DI84">
        <v>-3.6188337702486702E-2</v>
      </c>
      <c r="DJ84">
        <v>2.6961753716588901E-2</v>
      </c>
      <c r="DK84">
        <v>0.12694515660019901</v>
      </c>
      <c r="DL84">
        <v>-7.31795807308524E-2</v>
      </c>
      <c r="DM84">
        <v>9.8975200992601403E-2</v>
      </c>
      <c r="DN84">
        <v>6.5139388859865102E-2</v>
      </c>
      <c r="DO84">
        <v>1.8373886526517901E-2</v>
      </c>
      <c r="DP84">
        <v>-3.1650733651114801E-3</v>
      </c>
      <c r="DQ84">
        <v>0.26332686617172402</v>
      </c>
      <c r="DR84">
        <v>0.21874817846234201</v>
      </c>
      <c r="DS84">
        <v>0.16241018002000601</v>
      </c>
      <c r="DT84">
        <v>0.40280807913243799</v>
      </c>
      <c r="DU84">
        <v>1.5196058905962401E-2</v>
      </c>
      <c r="DV84">
        <v>-5.77918559233691E-2</v>
      </c>
      <c r="DW84">
        <v>2.1303718220182E-2</v>
      </c>
      <c r="DX84">
        <v>-9.0438024120408203E-2</v>
      </c>
      <c r="DY84">
        <v>0.242245444586346</v>
      </c>
      <c r="DZ84">
        <v>0.23370978699196299</v>
      </c>
      <c r="EA84">
        <v>0.39594750670628898</v>
      </c>
      <c r="EB84">
        <v>-0.12901118299931</v>
      </c>
      <c r="EC84">
        <v>6.4705410580904399E-2</v>
      </c>
      <c r="ED84">
        <v>0.14557326355421901</v>
      </c>
      <c r="EE84">
        <v>0.13571137875565201</v>
      </c>
      <c r="EF84">
        <v>4.7335650514680999E-2</v>
      </c>
      <c r="EG84">
        <v>-0.12639217724537899</v>
      </c>
      <c r="EH84">
        <v>-0.102634231658218</v>
      </c>
      <c r="EI84">
        <v>4.4512564787179999E-2</v>
      </c>
      <c r="EJ84">
        <v>0.120561347625537</v>
      </c>
      <c r="EK84">
        <v>0.129585119600613</v>
      </c>
      <c r="EL84">
        <v>0.33880989141190898</v>
      </c>
      <c r="EM84">
        <v>0.119021414478239</v>
      </c>
      <c r="EN84">
        <v>6.0866826295828097E-2</v>
      </c>
      <c r="EO84">
        <v>5.6685904146098198E-3</v>
      </c>
      <c r="EP84">
        <v>7.2763879116692701E-2</v>
      </c>
      <c r="EQ84">
        <v>0.25423666396867001</v>
      </c>
      <c r="ER84">
        <v>0.32835757165411</v>
      </c>
      <c r="ES84">
        <v>3.2866839560078603E-2</v>
      </c>
      <c r="ET84">
        <v>0.134226715551791</v>
      </c>
      <c r="EU84">
        <v>-0.10202729457714101</v>
      </c>
      <c r="EV84">
        <v>8.6621584587942599E-2</v>
      </c>
      <c r="EW84">
        <v>0.34211329539019197</v>
      </c>
      <c r="EX84">
        <v>0.437223635429276</v>
      </c>
      <c r="EY84">
        <v>9.9422781593154694E-2</v>
      </c>
      <c r="EZ84">
        <v>0.12672587921880399</v>
      </c>
      <c r="FA84">
        <v>0.201770158127972</v>
      </c>
      <c r="FB84">
        <v>0.14481281290935499</v>
      </c>
      <c r="FC84">
        <v>-1.97056666989095E-2</v>
      </c>
      <c r="FD84">
        <v>0.20992571745221</v>
      </c>
      <c r="FE84">
        <v>-4.5092549922113603E-2</v>
      </c>
      <c r="FF84">
        <v>0.30263566082154603</v>
      </c>
      <c r="FG84">
        <v>0.13679527186299101</v>
      </c>
      <c r="FH84">
        <v>0.31077736201516898</v>
      </c>
      <c r="FI84">
        <v>1.0447187840953699E-2</v>
      </c>
      <c r="FJ84">
        <v>2.93656665197203E-2</v>
      </c>
      <c r="FK84">
        <v>0.19806460229228501</v>
      </c>
      <c r="FL84">
        <v>0.36378794406022402</v>
      </c>
      <c r="FM84">
        <v>0.366834503355637</v>
      </c>
      <c r="FN84">
        <v>3.0768436050419502E-2</v>
      </c>
      <c r="FO84">
        <v>5.3499799080489199E-2</v>
      </c>
      <c r="FP84">
        <v>1.7333027158074499E-2</v>
      </c>
      <c r="FQ84">
        <v>0.19273152052338299</v>
      </c>
      <c r="FR84">
        <v>-5.5720435185833504E-3</v>
      </c>
      <c r="FS84">
        <v>0.13111410214379701</v>
      </c>
      <c r="FT84">
        <v>-3.00764867052099E-2</v>
      </c>
      <c r="FU84">
        <v>0.28618520389027702</v>
      </c>
      <c r="FV84">
        <v>0.34343705686194997</v>
      </c>
      <c r="FW84">
        <v>0.13608084341422499</v>
      </c>
      <c r="FX84">
        <v>0.13208239803027999</v>
      </c>
      <c r="FY84">
        <v>0.22721319060845799</v>
      </c>
      <c r="FZ84">
        <v>0.18161405221136501</v>
      </c>
      <c r="GA84">
        <v>-8.1260878962805705E-2</v>
      </c>
      <c r="GB84">
        <v>-0.176587792941579</v>
      </c>
      <c r="GC84">
        <v>-0.14249142782903301</v>
      </c>
      <c r="GD84">
        <v>-5.5275820230695501E-2</v>
      </c>
      <c r="GE84">
        <v>-6.4401640267035603E-3</v>
      </c>
      <c r="GF84">
        <v>0.15252173017503901</v>
      </c>
      <c r="GG84">
        <v>7.4751311271842799E-2</v>
      </c>
      <c r="GH84">
        <v>0.10694982781128901</v>
      </c>
      <c r="GI84">
        <v>-9.9648790710025303E-2</v>
      </c>
      <c r="GJ84">
        <v>1.51641384043034E-2</v>
      </c>
      <c r="GK84">
        <v>1.1655160804408701E-2</v>
      </c>
      <c r="GL84">
        <v>7.3828519591795705E-2</v>
      </c>
      <c r="GM84">
        <v>0.122005972581717</v>
      </c>
      <c r="GN84">
        <v>-6.8071484710237495E-2</v>
      </c>
      <c r="GO84">
        <v>-3.3510208672205603E-2</v>
      </c>
      <c r="GP84">
        <v>0.18977036187578</v>
      </c>
      <c r="GQ84">
        <v>3.4110985408145798E-2</v>
      </c>
      <c r="GR84">
        <v>-2.90627909518528E-2</v>
      </c>
      <c r="GS84">
        <v>0.241780696892092</v>
      </c>
      <c r="GT84">
        <v>-9.4535111165888503E-4</v>
      </c>
      <c r="GU84">
        <v>-0.134263426613798</v>
      </c>
      <c r="GV84">
        <v>-8.2813426861452197E-2</v>
      </c>
      <c r="GW84">
        <v>1.49830483514825E-2</v>
      </c>
      <c r="GX84">
        <v>9.32671185555735E-2</v>
      </c>
      <c r="GY84">
        <v>9.4709949267291899E-2</v>
      </c>
      <c r="GZ84">
        <v>0.20222564768080001</v>
      </c>
      <c r="HA84">
        <v>2.8132097993479301E-2</v>
      </c>
      <c r="HB84">
        <v>1.08992617388361E-2</v>
      </c>
      <c r="HC84">
        <v>0.156460357495041</v>
      </c>
      <c r="HD84">
        <v>0.111967046674967</v>
      </c>
      <c r="HE84">
        <v>0.23468759980853299</v>
      </c>
      <c r="HF84">
        <v>8.5652503239603897E-2</v>
      </c>
      <c r="HG84">
        <v>9.8860198998128396E-2</v>
      </c>
      <c r="HH84">
        <v>0.19155218310986799</v>
      </c>
      <c r="HI84">
        <v>0.166599736323926</v>
      </c>
      <c r="HJ84">
        <v>9.9377690141683794E-2</v>
      </c>
      <c r="HK84">
        <v>-0.16010657481086299</v>
      </c>
      <c r="HL84">
        <v>-0.11242745380010601</v>
      </c>
      <c r="HM84">
        <v>9.5253537834138105E-2</v>
      </c>
      <c r="HN84">
        <v>0.26577689617144701</v>
      </c>
      <c r="HO84">
        <v>6.5390077975523903E-2</v>
      </c>
      <c r="HP84">
        <v>9.9666416614899403E-2</v>
      </c>
      <c r="HQ84">
        <v>1.84639886589165E-3</v>
      </c>
    </row>
    <row r="85" spans="1:225" x14ac:dyDescent="0.35">
      <c r="A85" t="s">
        <v>83</v>
      </c>
      <c r="B85">
        <v>-0.120889608942659</v>
      </c>
      <c r="C85">
        <v>-0.118469171266205</v>
      </c>
      <c r="D85">
        <v>0.115430408242917</v>
      </c>
      <c r="E85">
        <v>-0.21650125755098601</v>
      </c>
      <c r="F85">
        <v>-0.16905447818375799</v>
      </c>
      <c r="G85">
        <v>2.58156461887415E-3</v>
      </c>
      <c r="H85">
        <v>-0.25017900742660898</v>
      </c>
      <c r="I85">
        <v>-0.29438499904098298</v>
      </c>
      <c r="J85">
        <v>-0.28742698059129601</v>
      </c>
      <c r="K85">
        <v>4.4129516843995201E-2</v>
      </c>
      <c r="L85">
        <v>-0.33258658471698799</v>
      </c>
      <c r="M85">
        <v>-0.121481907158303</v>
      </c>
      <c r="N85">
        <v>-0.167268493332418</v>
      </c>
      <c r="O85">
        <v>-0.28460436980911702</v>
      </c>
      <c r="P85">
        <v>-0.129801262522132</v>
      </c>
      <c r="Q85">
        <v>-0.26979913796740101</v>
      </c>
      <c r="R85">
        <v>-0.27685482060413202</v>
      </c>
      <c r="S85">
        <v>-0.23664494522253601</v>
      </c>
      <c r="T85">
        <v>0.10370741068519</v>
      </c>
      <c r="U85">
        <v>-0.155718588703747</v>
      </c>
      <c r="V85">
        <v>7.82552267351668E-2</v>
      </c>
      <c r="W85">
        <v>-3.04662233351321E-2</v>
      </c>
      <c r="X85">
        <v>1.5302882325687101E-2</v>
      </c>
      <c r="Y85">
        <v>0.12702739973750701</v>
      </c>
      <c r="Z85">
        <v>7.7352765332817694E-2</v>
      </c>
      <c r="AA85">
        <v>0.14998847024953599</v>
      </c>
      <c r="AB85">
        <v>-0.15204602772306799</v>
      </c>
      <c r="AC85">
        <v>0.13684625004002099</v>
      </c>
      <c r="AD85">
        <v>-0.18848497110155599</v>
      </c>
      <c r="AE85">
        <v>0.15975206182355101</v>
      </c>
      <c r="AF85">
        <v>-4.3869445346842499E-2</v>
      </c>
      <c r="AG85">
        <v>0.20661268215002301</v>
      </c>
      <c r="AH85">
        <v>-0.19756048199373999</v>
      </c>
      <c r="AI85">
        <v>0.122195394664986</v>
      </c>
      <c r="AJ85">
        <v>-0.21982470659395201</v>
      </c>
      <c r="AK85">
        <v>-3.47339478846595E-2</v>
      </c>
      <c r="AL85">
        <v>-0.127388453714575</v>
      </c>
      <c r="AM85">
        <v>-0.16712318532606199</v>
      </c>
      <c r="AN85">
        <v>-0.11018805886878399</v>
      </c>
      <c r="AO85">
        <v>-0.68920759395492304</v>
      </c>
      <c r="AP85">
        <v>1.9265065470253199E-2</v>
      </c>
      <c r="AQ85">
        <v>-7.2287033012380202E-3</v>
      </c>
      <c r="AR85">
        <v>-9.4935565645056799E-2</v>
      </c>
      <c r="AS85">
        <v>-0.150326683191255</v>
      </c>
      <c r="AT85">
        <v>-0.201687587310759</v>
      </c>
      <c r="AU85">
        <v>-3.9492738249570003E-2</v>
      </c>
      <c r="AV85">
        <v>1.3434408345554099E-2</v>
      </c>
      <c r="AW85">
        <v>-6.4404080791203897E-2</v>
      </c>
      <c r="AX85">
        <v>0.21838568187204099</v>
      </c>
      <c r="AY85">
        <v>0.14307993180821099</v>
      </c>
      <c r="AZ85">
        <v>6.3145659467136794E-2</v>
      </c>
      <c r="BA85">
        <v>6.8366388713001394E-2</v>
      </c>
      <c r="BB85">
        <v>-6.5782617046783301E-2</v>
      </c>
      <c r="BC85">
        <v>-0.130972766431424</v>
      </c>
      <c r="BD85">
        <v>0.18994931400593901</v>
      </c>
      <c r="BE85">
        <v>0.52432210570813598</v>
      </c>
      <c r="BF85">
        <v>0.53314026002847204</v>
      </c>
      <c r="BG85">
        <v>0.77855377697797201</v>
      </c>
      <c r="BH85">
        <v>0.40031273080449697</v>
      </c>
      <c r="BI85">
        <v>9.9864204280560503E-2</v>
      </c>
      <c r="BJ85">
        <v>0.13476836729681099</v>
      </c>
      <c r="BK85">
        <v>0.140410869319537</v>
      </c>
      <c r="BL85">
        <v>0.46081041913023102</v>
      </c>
      <c r="BM85">
        <v>0.22771159172327701</v>
      </c>
      <c r="BN85">
        <v>0.33049821148398101</v>
      </c>
      <c r="BO85">
        <v>0.43669966266939197</v>
      </c>
      <c r="BP85">
        <v>0.109489971292488</v>
      </c>
      <c r="BQ85">
        <v>0.42195351691458199</v>
      </c>
      <c r="BR85">
        <v>0.29504048066635802</v>
      </c>
      <c r="BS85">
        <v>2.14261241642019E-2</v>
      </c>
      <c r="BT85">
        <v>0.33764646966331302</v>
      </c>
      <c r="BU85">
        <v>5.39898461339961E-2</v>
      </c>
      <c r="BV85">
        <v>4.1335296615086697E-2</v>
      </c>
      <c r="BW85">
        <v>0.45286472304973502</v>
      </c>
      <c r="BX85">
        <v>0.120756260408991</v>
      </c>
      <c r="BY85">
        <v>9.6560716861160106E-2</v>
      </c>
      <c r="BZ85">
        <v>0.29459762167519898</v>
      </c>
      <c r="CA85">
        <v>0.20377568020676301</v>
      </c>
      <c r="CB85">
        <v>0.310920290848194</v>
      </c>
      <c r="CC85">
        <v>2.32581649669991E-2</v>
      </c>
      <c r="CD85">
        <v>9.7905537167948101E-2</v>
      </c>
      <c r="CE85">
        <v>0.61596403195488203</v>
      </c>
      <c r="CF85">
        <v>0.420422532742314</v>
      </c>
      <c r="CG85">
        <v>1</v>
      </c>
      <c r="CH85">
        <v>0.53832034202106105</v>
      </c>
      <c r="CI85">
        <v>0.772579969116446</v>
      </c>
      <c r="CJ85">
        <v>0.31215247201961399</v>
      </c>
      <c r="CK85">
        <v>0.64258301830527997</v>
      </c>
      <c r="CL85">
        <v>0.15776941547648099</v>
      </c>
      <c r="CM85">
        <v>0.14288725693090601</v>
      </c>
      <c r="CN85">
        <v>7.9933735636793193E-2</v>
      </c>
      <c r="CO85">
        <v>-0.113207586103083</v>
      </c>
      <c r="CP85">
        <v>0.278672282948078</v>
      </c>
      <c r="CQ85">
        <v>0.22784019950081</v>
      </c>
      <c r="CR85">
        <v>0.12591634127533799</v>
      </c>
      <c r="CS85">
        <v>-2.5782929143834898E-2</v>
      </c>
      <c r="CT85">
        <v>0.42101734912229999</v>
      </c>
      <c r="CU85">
        <v>-6.8282432403681897E-2</v>
      </c>
      <c r="CV85">
        <v>0.402308350470447</v>
      </c>
      <c r="CW85">
        <v>0.30822234116630498</v>
      </c>
      <c r="CX85">
        <v>-2.6990993290873299E-2</v>
      </c>
      <c r="CY85">
        <v>0.103015102653465</v>
      </c>
      <c r="CZ85">
        <v>-1.52847426842956E-2</v>
      </c>
      <c r="DA85">
        <v>9.4727267177934601E-2</v>
      </c>
      <c r="DB85">
        <v>4.63932219663361E-2</v>
      </c>
      <c r="DC85">
        <v>4.0282946383686798E-2</v>
      </c>
      <c r="DD85">
        <v>2.1654434160737899E-2</v>
      </c>
      <c r="DE85">
        <v>0.43458602088935</v>
      </c>
      <c r="DF85">
        <v>0.31910831648590399</v>
      </c>
      <c r="DG85">
        <v>0.42251037001457398</v>
      </c>
      <c r="DH85">
        <v>0.68483147246663501</v>
      </c>
      <c r="DI85">
        <v>0.11682036772660501</v>
      </c>
      <c r="DJ85">
        <v>-2.4292132691892802E-3</v>
      </c>
      <c r="DK85">
        <v>0.36414102307183899</v>
      </c>
      <c r="DL85">
        <v>-3.8038158934770201E-2</v>
      </c>
      <c r="DM85">
        <v>0.32341296603455499</v>
      </c>
      <c r="DN85">
        <v>3.8052131495912599E-2</v>
      </c>
      <c r="DO85">
        <v>-1.15051184587915E-2</v>
      </c>
      <c r="DP85">
        <v>0.54509990839232103</v>
      </c>
      <c r="DQ85">
        <v>0.14746836811960201</v>
      </c>
      <c r="DR85">
        <v>0.39585218526430499</v>
      </c>
      <c r="DS85">
        <v>0.74968600249975503</v>
      </c>
      <c r="DT85">
        <v>0.24811101912375999</v>
      </c>
      <c r="DU85">
        <v>-0.10456302568623101</v>
      </c>
      <c r="DV85">
        <v>-1.9900596451923502E-2</v>
      </c>
      <c r="DW85">
        <v>9.2974537828521206E-2</v>
      </c>
      <c r="DX85">
        <v>-0.16129549047556699</v>
      </c>
      <c r="DY85">
        <v>0.64711135069353598</v>
      </c>
      <c r="DZ85">
        <v>0.24650159181343101</v>
      </c>
      <c r="EA85">
        <v>0.34349162448355303</v>
      </c>
      <c r="EB85">
        <v>3.4274393870191301E-2</v>
      </c>
      <c r="EC85">
        <v>3.3378019878384298E-2</v>
      </c>
      <c r="ED85">
        <v>0.37958048155545199</v>
      </c>
      <c r="EE85">
        <v>0.218945527912146</v>
      </c>
      <c r="EF85">
        <v>0.54455729054688395</v>
      </c>
      <c r="EG85">
        <v>-6.0920673393991001E-2</v>
      </c>
      <c r="EH85">
        <v>4.3269441906512697E-2</v>
      </c>
      <c r="EI85">
        <v>0.119304547491934</v>
      </c>
      <c r="EJ85">
        <v>-4.76794694387472E-2</v>
      </c>
      <c r="EK85">
        <v>6.6144683336122195E-2</v>
      </c>
      <c r="EL85">
        <v>0.41613290318102703</v>
      </c>
      <c r="EM85">
        <v>6.5416792875910595E-2</v>
      </c>
      <c r="EN85">
        <v>4.3611956125266298E-2</v>
      </c>
      <c r="EO85">
        <v>0.22375246002031099</v>
      </c>
      <c r="EP85">
        <v>2.14550772921107E-2</v>
      </c>
      <c r="EQ85">
        <v>0.63671544774890998</v>
      </c>
      <c r="ER85">
        <v>0.139543549114892</v>
      </c>
      <c r="ES85">
        <v>-0.13816672278021599</v>
      </c>
      <c r="ET85">
        <v>0.362859973957042</v>
      </c>
      <c r="EU85">
        <v>-1.1365450350688699E-2</v>
      </c>
      <c r="EV85">
        <v>3.1385426399494397E-2</v>
      </c>
      <c r="EW85">
        <v>0.32312721806476302</v>
      </c>
      <c r="EX85">
        <v>0.71351075086934701</v>
      </c>
      <c r="EY85">
        <v>0.151567857090497</v>
      </c>
      <c r="EZ85">
        <v>0.192151766338226</v>
      </c>
      <c r="FA85">
        <v>0.323260001085243</v>
      </c>
      <c r="FB85">
        <v>-2.3051794742996401E-2</v>
      </c>
      <c r="FC85">
        <v>0.18981679669954801</v>
      </c>
      <c r="FD85">
        <v>9.9545317407720699E-2</v>
      </c>
      <c r="FE85">
        <v>-4.89456121151568E-2</v>
      </c>
      <c r="FF85">
        <v>0.69939410970596505</v>
      </c>
      <c r="FG85">
        <v>0.49207124259734902</v>
      </c>
      <c r="FH85">
        <v>0.71073111605490902</v>
      </c>
      <c r="FI85">
        <v>0.28053796400993802</v>
      </c>
      <c r="FJ85">
        <v>0.198560968815963</v>
      </c>
      <c r="FK85">
        <v>0.62416756654653005</v>
      </c>
      <c r="FL85">
        <v>0.27521805747885603</v>
      </c>
      <c r="FM85">
        <v>0.41945779099414199</v>
      </c>
      <c r="FN85">
        <v>8.7258685336383604E-2</v>
      </c>
      <c r="FO85">
        <v>0.217171562324875</v>
      </c>
      <c r="FP85">
        <v>9.6646603367660705E-2</v>
      </c>
      <c r="FQ85">
        <v>0.27594867851017901</v>
      </c>
      <c r="FR85">
        <v>8.5976011548760403E-2</v>
      </c>
      <c r="FS85">
        <v>0.23693165347717601</v>
      </c>
      <c r="FT85">
        <v>1.2089205868567399E-3</v>
      </c>
      <c r="FU85">
        <v>0.19439724125614399</v>
      </c>
      <c r="FV85">
        <v>0.51081883888012203</v>
      </c>
      <c r="FW85">
        <v>0.44090629597608499</v>
      </c>
      <c r="FX85">
        <v>0.28496992463229698</v>
      </c>
      <c r="FY85">
        <v>0.66348068786549996</v>
      </c>
      <c r="FZ85">
        <v>0.40458833772675101</v>
      </c>
      <c r="GA85">
        <v>8.3102760463695302E-2</v>
      </c>
      <c r="GB85">
        <v>-2.72296304184769E-2</v>
      </c>
      <c r="GC85">
        <v>3.0667583164768499E-2</v>
      </c>
      <c r="GD85">
        <v>0.24265525871837401</v>
      </c>
      <c r="GE85">
        <v>6.1246726221109597E-2</v>
      </c>
      <c r="GF85">
        <v>0.299393409082228</v>
      </c>
      <c r="GG85">
        <v>0.144302862498766</v>
      </c>
      <c r="GH85">
        <v>0.20736883794952801</v>
      </c>
      <c r="GI85">
        <v>0.101390674135832</v>
      </c>
      <c r="GJ85">
        <v>2.2800488853480902E-3</v>
      </c>
      <c r="GK85">
        <v>2.4638738109756399E-2</v>
      </c>
      <c r="GL85">
        <v>0.21470018014789399</v>
      </c>
      <c r="GM85">
        <v>0.194441387353149</v>
      </c>
      <c r="GN85">
        <v>0.18309412443015499</v>
      </c>
      <c r="GO85">
        <v>0.14052668261065801</v>
      </c>
      <c r="GP85">
        <v>0.29256044305525802</v>
      </c>
      <c r="GQ85">
        <v>6.1249773558423003E-2</v>
      </c>
      <c r="GR85">
        <v>9.9991545384218103E-2</v>
      </c>
      <c r="GS85">
        <v>0.33870332313586099</v>
      </c>
      <c r="GT85">
        <v>4.9095267567808701E-2</v>
      </c>
      <c r="GU85">
        <v>0.12549564760846199</v>
      </c>
      <c r="GV85">
        <v>0.18374839721984201</v>
      </c>
      <c r="GW85">
        <v>2.41934642190571E-2</v>
      </c>
      <c r="GX85">
        <v>0.21460257479803599</v>
      </c>
      <c r="GY85">
        <v>0.25138702436215798</v>
      </c>
      <c r="GZ85">
        <v>0.498835718090129</v>
      </c>
      <c r="HA85">
        <v>0.14568093938867899</v>
      </c>
      <c r="HB85">
        <v>8.1377147177818104E-2</v>
      </c>
      <c r="HC85">
        <v>0.25643646019413802</v>
      </c>
      <c r="HD85">
        <v>0.23641449521903901</v>
      </c>
      <c r="HE85">
        <v>0.29083943493275699</v>
      </c>
      <c r="HF85">
        <v>0.11420343592613801</v>
      </c>
      <c r="HG85">
        <v>0.27608100840204097</v>
      </c>
      <c r="HH85">
        <v>0.17691845753829499</v>
      </c>
      <c r="HI85">
        <v>0.107093167103692</v>
      </c>
      <c r="HJ85">
        <v>0.121511124711289</v>
      </c>
      <c r="HK85">
        <v>-1.6176525046000101E-4</v>
      </c>
      <c r="HL85">
        <v>7.6638147414143806E-2</v>
      </c>
      <c r="HM85">
        <v>0.45922900764727298</v>
      </c>
      <c r="HN85">
        <v>0.33664125904280501</v>
      </c>
      <c r="HO85">
        <v>1.97719743493011E-2</v>
      </c>
      <c r="HP85">
        <v>0.102643420117304</v>
      </c>
      <c r="HQ85">
        <v>-0.20621641397024901</v>
      </c>
    </row>
    <row r="86" spans="1:225" x14ac:dyDescent="0.35">
      <c r="A86" t="s">
        <v>84</v>
      </c>
      <c r="B86">
        <v>0.239628035606782</v>
      </c>
      <c r="C86">
        <v>0.15310464464474399</v>
      </c>
      <c r="D86">
        <v>0.15485441863463201</v>
      </c>
      <c r="E86">
        <v>2.9504613294838802E-2</v>
      </c>
      <c r="F86">
        <v>0.174430453419956</v>
      </c>
      <c r="G86">
        <v>0.21308867576646301</v>
      </c>
      <c r="H86">
        <v>0.38858235411264702</v>
      </c>
      <c r="I86">
        <v>9.6995463914288899E-2</v>
      </c>
      <c r="J86">
        <v>0.33329622554692301</v>
      </c>
      <c r="K86">
        <v>0.23312746389316499</v>
      </c>
      <c r="L86">
        <v>0.23832824641082201</v>
      </c>
      <c r="M86">
        <v>0.229469244932959</v>
      </c>
      <c r="N86">
        <v>8.5228375974308601E-2</v>
      </c>
      <c r="O86">
        <v>0.216352608182282</v>
      </c>
      <c r="P86">
        <v>0.15842512804655401</v>
      </c>
      <c r="Q86">
        <v>0.18851853868363599</v>
      </c>
      <c r="R86">
        <v>0.121181226734056</v>
      </c>
      <c r="S86">
        <v>9.4908880229382195E-2</v>
      </c>
      <c r="T86">
        <v>3.1558234096074199E-3</v>
      </c>
      <c r="U86">
        <v>0.120828704554098</v>
      </c>
      <c r="V86">
        <v>0.26921123869680902</v>
      </c>
      <c r="W86">
        <v>-6.4058361796512303E-3</v>
      </c>
      <c r="X86">
        <v>-7.7661907982941994E-2</v>
      </c>
      <c r="Y86">
        <v>0.237554859774358</v>
      </c>
      <c r="Z86">
        <v>-6.8977327788977199E-3</v>
      </c>
      <c r="AA86">
        <v>0.13157334976934401</v>
      </c>
      <c r="AB86">
        <v>0.18409077121901801</v>
      </c>
      <c r="AC86">
        <v>0.236132783974147</v>
      </c>
      <c r="AD86">
        <v>0.43000257587005403</v>
      </c>
      <c r="AE86">
        <v>1.6193665759674101E-2</v>
      </c>
      <c r="AF86">
        <v>-0.13628560298935499</v>
      </c>
      <c r="AG86">
        <v>8.0137354384271095E-2</v>
      </c>
      <c r="AH86">
        <v>-6.12670006994704E-2</v>
      </c>
      <c r="AI86">
        <v>-0.12607103381514001</v>
      </c>
      <c r="AJ86">
        <v>0.37586356238516599</v>
      </c>
      <c r="AK86">
        <v>3.6373793062905203E-2</v>
      </c>
      <c r="AL86">
        <v>-0.13339981685256899</v>
      </c>
      <c r="AM86">
        <v>0.17865302881444101</v>
      </c>
      <c r="AN86">
        <v>7.0713764501467199E-2</v>
      </c>
      <c r="AO86">
        <v>-0.37937451616981699</v>
      </c>
      <c r="AP86">
        <v>-6.6073513455748606E-2</v>
      </c>
      <c r="AQ86">
        <v>4.7309119792092298E-2</v>
      </c>
      <c r="AR86">
        <v>0.21960672993841501</v>
      </c>
      <c r="AS86">
        <v>0.28167120251720901</v>
      </c>
      <c r="AT86">
        <v>0.24519721514068399</v>
      </c>
      <c r="AU86">
        <v>7.3649559843842402E-2</v>
      </c>
      <c r="AV86">
        <v>1.10967269229552E-2</v>
      </c>
      <c r="AW86">
        <v>7.3299092723085296E-2</v>
      </c>
      <c r="AX86">
        <v>-3.5608259803975001E-2</v>
      </c>
      <c r="AY86">
        <v>2.4376433985492701E-2</v>
      </c>
      <c r="AZ86">
        <v>0.14170057899438199</v>
      </c>
      <c r="BA86">
        <v>6.4800014881232895E-2</v>
      </c>
      <c r="BB86">
        <v>5.5204700164072501E-2</v>
      </c>
      <c r="BC86">
        <v>-4.5356367603361397E-2</v>
      </c>
      <c r="BD86">
        <v>-0.104052531460536</v>
      </c>
      <c r="BE86">
        <v>-1.4295824093715199E-2</v>
      </c>
      <c r="BF86">
        <v>0.100223390412416</v>
      </c>
      <c r="BG86">
        <v>0.39339927293676802</v>
      </c>
      <c r="BH86">
        <v>0.15259895670511001</v>
      </c>
      <c r="BI86">
        <v>0.18221847329291099</v>
      </c>
      <c r="BJ86">
        <v>1.01466863280194E-2</v>
      </c>
      <c r="BK86">
        <v>0.160402263411139</v>
      </c>
      <c r="BL86">
        <v>0.326961586386675</v>
      </c>
      <c r="BM86">
        <v>0.21052998965028399</v>
      </c>
      <c r="BN86">
        <v>0.18124222904353701</v>
      </c>
      <c r="BO86">
        <v>0.31633323141700498</v>
      </c>
      <c r="BP86">
        <v>0.119602549082808</v>
      </c>
      <c r="BQ86">
        <v>0.218415261274294</v>
      </c>
      <c r="BR86">
        <v>0.552176106820773</v>
      </c>
      <c r="BS86">
        <v>7.10341073089856E-2</v>
      </c>
      <c r="BT86">
        <v>0.23481483444672499</v>
      </c>
      <c r="BU86">
        <v>3.3622593723037601E-2</v>
      </c>
      <c r="BV86">
        <v>4.2914456727585898E-2</v>
      </c>
      <c r="BW86">
        <v>0.15648117037192599</v>
      </c>
      <c r="BX86">
        <v>-1.013960212942E-2</v>
      </c>
      <c r="BY86">
        <v>7.0558839358667205E-2</v>
      </c>
      <c r="BZ86">
        <v>0.196439435476296</v>
      </c>
      <c r="CA86">
        <v>8.7500454575800704E-2</v>
      </c>
      <c r="CB86">
        <v>0.387024511959359</v>
      </c>
      <c r="CC86">
        <v>8.7807370881933203E-2</v>
      </c>
      <c r="CD86">
        <v>6.5643464503590196E-2</v>
      </c>
      <c r="CE86">
        <v>0.55521213855585705</v>
      </c>
      <c r="CF86">
        <v>0.230903797999573</v>
      </c>
      <c r="CG86">
        <v>0.53832034202106105</v>
      </c>
      <c r="CH86">
        <v>1</v>
      </c>
      <c r="CI86">
        <v>0.55357389672078805</v>
      </c>
      <c r="CJ86">
        <v>0.30358819844468399</v>
      </c>
      <c r="CK86">
        <v>0.46597095017151802</v>
      </c>
      <c r="CL86">
        <v>-3.7441810266865799E-2</v>
      </c>
      <c r="CM86">
        <v>4.3164578088788097E-2</v>
      </c>
      <c r="CN86">
        <v>1.7892579595717901E-2</v>
      </c>
      <c r="CO86">
        <v>-8.3549125621109305E-2</v>
      </c>
      <c r="CP86">
        <v>0.46401658911798099</v>
      </c>
      <c r="CQ86">
        <v>7.7301665129521593E-2</v>
      </c>
      <c r="CR86">
        <v>7.2309021630711304E-2</v>
      </c>
      <c r="CS86">
        <v>8.7020350931639401E-2</v>
      </c>
      <c r="CT86">
        <v>0.14554115056682901</v>
      </c>
      <c r="CU86">
        <v>0.183958335844816</v>
      </c>
      <c r="CV86">
        <v>0.21734745019087001</v>
      </c>
      <c r="CW86">
        <v>0.16549747874486601</v>
      </c>
      <c r="CX86">
        <v>-3.13609851565928E-3</v>
      </c>
      <c r="CY86">
        <v>0.10003110804425799</v>
      </c>
      <c r="CZ86">
        <v>-9.6835847011202594E-3</v>
      </c>
      <c r="DA86">
        <v>0.22539251271423499</v>
      </c>
      <c r="DB86">
        <v>0.266447100459618</v>
      </c>
      <c r="DC86">
        <v>7.4991545421966399E-2</v>
      </c>
      <c r="DD86">
        <v>0.18622238298708199</v>
      </c>
      <c r="DE86">
        <v>0.27871784522209597</v>
      </c>
      <c r="DF86">
        <v>0.190553724785578</v>
      </c>
      <c r="DG86">
        <v>0.54257427837874805</v>
      </c>
      <c r="DH86">
        <v>0.41157870272941299</v>
      </c>
      <c r="DI86">
        <v>4.0987376660068998E-2</v>
      </c>
      <c r="DJ86">
        <v>0.100294639120628</v>
      </c>
      <c r="DK86">
        <v>0.221812853345915</v>
      </c>
      <c r="DL86">
        <v>-2.8620453760379101E-2</v>
      </c>
      <c r="DM86">
        <v>0.19451492148404501</v>
      </c>
      <c r="DN86">
        <v>0.106608745261773</v>
      </c>
      <c r="DO86">
        <v>9.1442483964808904E-2</v>
      </c>
      <c r="DP86">
        <v>0.418165495798485</v>
      </c>
      <c r="DQ86">
        <v>0.19732004661270799</v>
      </c>
      <c r="DR86">
        <v>0.28567038132938199</v>
      </c>
      <c r="DS86">
        <v>0.46478245669985202</v>
      </c>
      <c r="DT86">
        <v>0.38993642938539402</v>
      </c>
      <c r="DU86">
        <v>0.23923988145795699</v>
      </c>
      <c r="DV86">
        <v>6.1006426651316698E-2</v>
      </c>
      <c r="DW86">
        <v>0.145003241782695</v>
      </c>
      <c r="DX86">
        <v>7.2678399795801693E-2</v>
      </c>
      <c r="DY86">
        <v>0.45055312842047202</v>
      </c>
      <c r="DZ86">
        <v>0.37210376948187901</v>
      </c>
      <c r="EA86">
        <v>0.28528154046843601</v>
      </c>
      <c r="EB86">
        <v>1.29268221682692E-2</v>
      </c>
      <c r="EC86">
        <v>0.33852329215854599</v>
      </c>
      <c r="ED86">
        <v>0.18202252867303001</v>
      </c>
      <c r="EE86">
        <v>0.35065153682069999</v>
      </c>
      <c r="EF86">
        <v>0.33651860776486398</v>
      </c>
      <c r="EG86">
        <v>0.100821685516294</v>
      </c>
      <c r="EH86">
        <v>0.25601457668928801</v>
      </c>
      <c r="EI86">
        <v>0.22998580771694599</v>
      </c>
      <c r="EJ86">
        <v>6.4418486309215803E-2</v>
      </c>
      <c r="EK86">
        <v>0.377590061826031</v>
      </c>
      <c r="EL86">
        <v>0.32438341492078399</v>
      </c>
      <c r="EM86">
        <v>3.4262347827948E-2</v>
      </c>
      <c r="EN86">
        <v>5.2775515144816099E-2</v>
      </c>
      <c r="EO86">
        <v>0.31679679978018799</v>
      </c>
      <c r="EP86">
        <v>2.4126446672229001E-2</v>
      </c>
      <c r="EQ86">
        <v>0.52966694985079499</v>
      </c>
      <c r="ER86">
        <v>0.16722348972694101</v>
      </c>
      <c r="ES86">
        <v>0.163057060808312</v>
      </c>
      <c r="ET86">
        <v>0.23621760250166901</v>
      </c>
      <c r="EU86">
        <v>-4.0650315825142599E-2</v>
      </c>
      <c r="EV86">
        <v>-2.5979315362742099E-3</v>
      </c>
      <c r="EW86">
        <v>0.11538187115923799</v>
      </c>
      <c r="EX86">
        <v>0.60217796248520605</v>
      </c>
      <c r="EY86">
        <v>0.150293095687935</v>
      </c>
      <c r="EZ86">
        <v>0.178596794704837</v>
      </c>
      <c r="FA86">
        <v>0.28034351610999497</v>
      </c>
      <c r="FB86">
        <v>9.3351726878174501E-2</v>
      </c>
      <c r="FC86">
        <v>0.18171396788343799</v>
      </c>
      <c r="FD86">
        <v>0.13347807403766401</v>
      </c>
      <c r="FE86">
        <v>-5.85009569050901E-2</v>
      </c>
      <c r="FF86">
        <v>0.43764453477897902</v>
      </c>
      <c r="FG86">
        <v>0.244752522736572</v>
      </c>
      <c r="FH86">
        <v>0.39124073628573702</v>
      </c>
      <c r="FI86">
        <v>0.123256766891013</v>
      </c>
      <c r="FJ86">
        <v>0.105431818714688</v>
      </c>
      <c r="FK86">
        <v>0.36448358302518702</v>
      </c>
      <c r="FL86">
        <v>0.232697393906731</v>
      </c>
      <c r="FM86">
        <v>0.22167202625920199</v>
      </c>
      <c r="FN86">
        <v>0.124200572980844</v>
      </c>
      <c r="FO86">
        <v>0.22654495082863901</v>
      </c>
      <c r="FP86">
        <v>9.5566260648080104E-2</v>
      </c>
      <c r="FQ86">
        <v>0.24314407070880001</v>
      </c>
      <c r="FR86">
        <v>-4.7130985775099797E-3</v>
      </c>
      <c r="FS86">
        <v>3.6556192282845901E-2</v>
      </c>
      <c r="FT86">
        <v>4.1820046358697897E-2</v>
      </c>
      <c r="FU86">
        <v>0.33262575058966698</v>
      </c>
      <c r="FV86">
        <v>0.43420637054713301</v>
      </c>
      <c r="FW86">
        <v>0.33731537160969199</v>
      </c>
      <c r="FX86">
        <v>8.9309547485626695E-2</v>
      </c>
      <c r="FY86">
        <v>0.467686600004241</v>
      </c>
      <c r="FZ86">
        <v>0.25304012808420001</v>
      </c>
      <c r="GA86">
        <v>5.5631011027444E-2</v>
      </c>
      <c r="GB86">
        <v>3.9542622438405103E-2</v>
      </c>
      <c r="GC86">
        <v>0.168649552658339</v>
      </c>
      <c r="GD86">
        <v>0.201414159820544</v>
      </c>
      <c r="GE86">
        <v>7.2478062669551896E-2</v>
      </c>
      <c r="GF86">
        <v>0.10340571846395499</v>
      </c>
      <c r="GG86">
        <v>0.109124637506406</v>
      </c>
      <c r="GH86">
        <v>0.24027634968523801</v>
      </c>
      <c r="GI86">
        <v>8.7150383537459505E-2</v>
      </c>
      <c r="GJ86">
        <v>7.9987578781874194E-2</v>
      </c>
      <c r="GK86">
        <v>-1.11998553512795E-2</v>
      </c>
      <c r="GL86">
        <v>9.3786245138147997E-2</v>
      </c>
      <c r="GM86">
        <v>0.12371142319310301</v>
      </c>
      <c r="GN86">
        <v>0.223694632613119</v>
      </c>
      <c r="GO86">
        <v>6.4556122686214606E-2</v>
      </c>
      <c r="GP86">
        <v>0.12786124703552601</v>
      </c>
      <c r="GQ86">
        <v>2.9847007165473699E-2</v>
      </c>
      <c r="GR86">
        <v>0.102922967837962</v>
      </c>
      <c r="GS86">
        <v>0.29035679538978099</v>
      </c>
      <c r="GT86">
        <v>7.0305911701556895E-2</v>
      </c>
      <c r="GU86">
        <v>6.9260583305910894E-2</v>
      </c>
      <c r="GV86">
        <v>0.13587601441164199</v>
      </c>
      <c r="GW86">
        <v>0.182281947983536</v>
      </c>
      <c r="GX86">
        <v>-2.4263447568444101E-2</v>
      </c>
      <c r="GY86">
        <v>0.144529584505276</v>
      </c>
      <c r="GZ86">
        <v>0.31359315945764399</v>
      </c>
      <c r="HA86">
        <v>0.113946194834373</v>
      </c>
      <c r="HB86">
        <v>0.17752161590509699</v>
      </c>
      <c r="HC86">
        <v>0.32577174118790297</v>
      </c>
      <c r="HD86">
        <v>2.4067520185491902E-2</v>
      </c>
      <c r="HE86">
        <v>0.36055947010802902</v>
      </c>
      <c r="HF86">
        <v>0.212437809052828</v>
      </c>
      <c r="HG86">
        <v>0.107484806512673</v>
      </c>
      <c r="HH86">
        <v>0.26639558202952401</v>
      </c>
      <c r="HI86">
        <v>0.27255336612286202</v>
      </c>
      <c r="HJ86">
        <v>5.2592934407981802E-2</v>
      </c>
      <c r="HK86">
        <v>2.8524388698322099E-2</v>
      </c>
      <c r="HL86">
        <v>-8.2957714184130005E-2</v>
      </c>
      <c r="HM86">
        <v>0.20573954504303599</v>
      </c>
      <c r="HN86">
        <v>0.24215854458837199</v>
      </c>
      <c r="HO86">
        <v>3.0891015867492398E-3</v>
      </c>
      <c r="HP86">
        <v>8.9868793308068198E-2</v>
      </c>
      <c r="HQ86">
        <v>0.15792156597339799</v>
      </c>
    </row>
    <row r="87" spans="1:225" x14ac:dyDescent="0.35">
      <c r="A87" t="s">
        <v>85</v>
      </c>
      <c r="B87">
        <v>0.103297564104638</v>
      </c>
      <c r="C87">
        <v>7.6540197250083805E-2</v>
      </c>
      <c r="D87">
        <v>5.30439524148461E-2</v>
      </c>
      <c r="E87">
        <v>3.8901941380227498E-2</v>
      </c>
      <c r="F87">
        <v>-9.6560863746076905E-2</v>
      </c>
      <c r="G87">
        <v>-3.6086439172610597E-2</v>
      </c>
      <c r="H87">
        <v>2.04011745220073E-2</v>
      </c>
      <c r="I87">
        <v>-0.10085943927272401</v>
      </c>
      <c r="J87">
        <v>-5.5967994070448897E-2</v>
      </c>
      <c r="K87">
        <v>2.9184873740776902E-2</v>
      </c>
      <c r="L87">
        <v>-8.0920257846462604E-2</v>
      </c>
      <c r="M87">
        <v>5.9083418511553701E-2</v>
      </c>
      <c r="N87">
        <v>-8.8586069629862198E-4</v>
      </c>
      <c r="O87">
        <v>-5.2977019243683601E-2</v>
      </c>
      <c r="P87">
        <v>-3.7878495484125703E-2</v>
      </c>
      <c r="Q87">
        <v>-7.9664939202910897E-3</v>
      </c>
      <c r="R87">
        <v>7.7511190833413998E-2</v>
      </c>
      <c r="S87">
        <v>0.10235566804325499</v>
      </c>
      <c r="T87">
        <v>0.203799601980309</v>
      </c>
      <c r="U87">
        <v>6.55915024300079E-2</v>
      </c>
      <c r="V87">
        <v>0.17585838117341299</v>
      </c>
      <c r="W87">
        <v>-2.9322260450303402E-2</v>
      </c>
      <c r="X87">
        <v>-0.14676294660758499</v>
      </c>
      <c r="Y87">
        <v>4.9045266210142303E-2</v>
      </c>
      <c r="Z87">
        <v>-0.104931744476554</v>
      </c>
      <c r="AA87">
        <v>0.38851494308307899</v>
      </c>
      <c r="AB87">
        <v>9.9183840516463895E-2</v>
      </c>
      <c r="AC87">
        <v>3.5463212959774698E-2</v>
      </c>
      <c r="AD87">
        <v>-5.8300469115968999E-2</v>
      </c>
      <c r="AE87">
        <v>6.7319852737110497E-2</v>
      </c>
      <c r="AF87">
        <v>6.1651379139427101E-2</v>
      </c>
      <c r="AG87">
        <v>0.20706595803987701</v>
      </c>
      <c r="AH87">
        <v>-2.32237630733363E-2</v>
      </c>
      <c r="AI87">
        <v>7.5457754751309197E-2</v>
      </c>
      <c r="AJ87">
        <v>-1.40751222459227E-2</v>
      </c>
      <c r="AK87">
        <v>0.234512240355747</v>
      </c>
      <c r="AL87">
        <v>5.44988405547773E-2</v>
      </c>
      <c r="AM87">
        <v>5.4312755378393598E-2</v>
      </c>
      <c r="AN87">
        <v>-0.107734713416527</v>
      </c>
      <c r="AO87">
        <v>-0.62135570618726099</v>
      </c>
      <c r="AP87">
        <v>-5.6194094000251098E-2</v>
      </c>
      <c r="AQ87">
        <v>-5.8437601938441101E-2</v>
      </c>
      <c r="AR87">
        <v>-1.92265462315664E-3</v>
      </c>
      <c r="AS87">
        <v>-3.5590028360184503E-2</v>
      </c>
      <c r="AT87">
        <v>-3.19277441897148E-2</v>
      </c>
      <c r="AU87">
        <v>7.7755123150517899E-2</v>
      </c>
      <c r="AV87">
        <v>7.9443571285798299E-3</v>
      </c>
      <c r="AW87">
        <v>1.7554081893398799E-2</v>
      </c>
      <c r="AX87">
        <v>2.4107410112562001E-2</v>
      </c>
      <c r="AY87">
        <v>0.10092526838799799</v>
      </c>
      <c r="AZ87">
        <v>-7.2987849986896501E-3</v>
      </c>
      <c r="BA87">
        <v>3.9417229491806198E-2</v>
      </c>
      <c r="BB87">
        <v>2.3290299168321899E-2</v>
      </c>
      <c r="BC87">
        <v>-8.3279602483130696E-2</v>
      </c>
      <c r="BD87">
        <v>4.8311793216169697E-3</v>
      </c>
      <c r="BE87">
        <v>0.21071567177193301</v>
      </c>
      <c r="BF87">
        <v>0.25993017060040102</v>
      </c>
      <c r="BG87">
        <v>0.77822354927336501</v>
      </c>
      <c r="BH87">
        <v>0.40826994566771602</v>
      </c>
      <c r="BI87">
        <v>0.20291399516270001</v>
      </c>
      <c r="BJ87">
        <v>-6.6192880080821095E-2</v>
      </c>
      <c r="BK87">
        <v>0.19288924517685499</v>
      </c>
      <c r="BL87">
        <v>0.40625697444133202</v>
      </c>
      <c r="BM87">
        <v>0.17015133150848299</v>
      </c>
      <c r="BN87">
        <v>0.316345626650958</v>
      </c>
      <c r="BO87">
        <v>0.465230744418964</v>
      </c>
      <c r="BP87">
        <v>6.2960468246050297E-2</v>
      </c>
      <c r="BQ87">
        <v>0.41710080075283501</v>
      </c>
      <c r="BR87">
        <v>0.34816485016262699</v>
      </c>
      <c r="BS87">
        <v>2.60968884902756E-2</v>
      </c>
      <c r="BT87">
        <v>0.19665259169490401</v>
      </c>
      <c r="BU87">
        <v>2.1134321141418999E-2</v>
      </c>
      <c r="BV87">
        <v>3.9355652216804503E-2</v>
      </c>
      <c r="BW87">
        <v>0.258564275229341</v>
      </c>
      <c r="BX87">
        <v>-4.8327786172124999E-2</v>
      </c>
      <c r="BY87">
        <v>3.4228633495785102E-2</v>
      </c>
      <c r="BZ87">
        <v>0.26006477080134499</v>
      </c>
      <c r="CA87">
        <v>-3.6110732694055098E-2</v>
      </c>
      <c r="CB87">
        <v>0.25140469102361002</v>
      </c>
      <c r="CC87">
        <v>0.14743246559779</v>
      </c>
      <c r="CD87">
        <v>-5.2463755241808498E-2</v>
      </c>
      <c r="CE87">
        <v>0.54550655374102996</v>
      </c>
      <c r="CF87">
        <v>0.336436829795907</v>
      </c>
      <c r="CG87">
        <v>0.772579969116446</v>
      </c>
      <c r="CH87">
        <v>0.55357389672078805</v>
      </c>
      <c r="CI87">
        <v>1</v>
      </c>
      <c r="CJ87">
        <v>0.23866834494578801</v>
      </c>
      <c r="CK87">
        <v>0.515841400583539</v>
      </c>
      <c r="CL87">
        <v>4.9552237687652101E-2</v>
      </c>
      <c r="CM87">
        <v>-3.1606774816821698E-2</v>
      </c>
      <c r="CN87">
        <v>1.2656405336470901E-2</v>
      </c>
      <c r="CO87">
        <v>-0.18751656977415099</v>
      </c>
      <c r="CP87">
        <v>0.237285865772704</v>
      </c>
      <c r="CQ87">
        <v>9.2933862861775393E-2</v>
      </c>
      <c r="CR87">
        <v>4.8743136979109397E-2</v>
      </c>
      <c r="CS87">
        <v>0.12512460560677699</v>
      </c>
      <c r="CT87">
        <v>0.33792023156222301</v>
      </c>
      <c r="CU87">
        <v>0.115097246094302</v>
      </c>
      <c r="CV87">
        <v>0.30541786247884201</v>
      </c>
      <c r="CW87">
        <v>0.20061493564490099</v>
      </c>
      <c r="CX87">
        <v>-0.123176469144732</v>
      </c>
      <c r="CY87">
        <v>0.14565189235589501</v>
      </c>
      <c r="CZ87">
        <v>-3.9919557774739399E-2</v>
      </c>
      <c r="DA87">
        <v>0.15315219600446001</v>
      </c>
      <c r="DB87">
        <v>8.3138727056051395E-2</v>
      </c>
      <c r="DC87">
        <v>3.02495513872971E-2</v>
      </c>
      <c r="DD87">
        <v>2.91876302503482E-2</v>
      </c>
      <c r="DE87">
        <v>0.28433198001714899</v>
      </c>
      <c r="DF87">
        <v>0.12837475341458199</v>
      </c>
      <c r="DG87">
        <v>0.29930465902280901</v>
      </c>
      <c r="DH87">
        <v>0.64041430290174295</v>
      </c>
      <c r="DI87">
        <v>-5.82934257634544E-2</v>
      </c>
      <c r="DJ87">
        <v>0.13807397067118801</v>
      </c>
      <c r="DK87">
        <v>0.398327919828939</v>
      </c>
      <c r="DL87">
        <v>-0.13182329849182101</v>
      </c>
      <c r="DM87">
        <v>0.170740930536953</v>
      </c>
      <c r="DN87">
        <v>0.26801870517429799</v>
      </c>
      <c r="DO87">
        <v>-3.8107338840829098E-2</v>
      </c>
      <c r="DP87">
        <v>0.49969209894225902</v>
      </c>
      <c r="DQ87">
        <v>0.19989037698707299</v>
      </c>
      <c r="DR87">
        <v>0.30972993861417503</v>
      </c>
      <c r="DS87">
        <v>0.59818287256913905</v>
      </c>
      <c r="DT87">
        <v>0.23871612304303499</v>
      </c>
      <c r="DU87">
        <v>3.4690443243130399E-2</v>
      </c>
      <c r="DV87">
        <v>-4.6265439541463602E-2</v>
      </c>
      <c r="DW87">
        <v>0.22899066904586299</v>
      </c>
      <c r="DX87">
        <v>0.113944922300397</v>
      </c>
      <c r="DY87">
        <v>0.64899923705569196</v>
      </c>
      <c r="DZ87">
        <v>0.20534853217445001</v>
      </c>
      <c r="EA87">
        <v>0.18427354284858199</v>
      </c>
      <c r="EB87">
        <v>0.113757449970925</v>
      </c>
      <c r="EC87">
        <v>0.205063094836826</v>
      </c>
      <c r="ED87">
        <v>0.328763628410636</v>
      </c>
      <c r="EE87">
        <v>0.31565777822659102</v>
      </c>
      <c r="EF87">
        <v>0.46329975527084499</v>
      </c>
      <c r="EG87">
        <v>-8.3608734470692996E-3</v>
      </c>
      <c r="EH87">
        <v>-1.5291756647282301E-2</v>
      </c>
      <c r="EI87">
        <v>0.16756619535697401</v>
      </c>
      <c r="EJ87">
        <v>3.4732469631185399E-3</v>
      </c>
      <c r="EK87">
        <v>0.19450597719381599</v>
      </c>
      <c r="EL87">
        <v>0.49233311731982599</v>
      </c>
      <c r="EM87">
        <v>-2.8330625906167601E-2</v>
      </c>
      <c r="EN87">
        <v>2.0313742382968101E-2</v>
      </c>
      <c r="EO87">
        <v>0.347445434473098</v>
      </c>
      <c r="EP87">
        <v>4.95416946052488E-3</v>
      </c>
      <c r="EQ87">
        <v>0.653218056047283</v>
      </c>
      <c r="ER87">
        <v>9.9877329677716897E-2</v>
      </c>
      <c r="ES87">
        <v>2.6658909957566899E-2</v>
      </c>
      <c r="ET87">
        <v>0.31473103085472098</v>
      </c>
      <c r="EU87">
        <v>-1.2811708027212799E-2</v>
      </c>
      <c r="EV87">
        <v>-5.0996250027830602E-3</v>
      </c>
      <c r="EW87">
        <v>0.14896035533456001</v>
      </c>
      <c r="EX87">
        <v>0.64220459427676602</v>
      </c>
      <c r="EY87">
        <v>0.12713345981011401</v>
      </c>
      <c r="EZ87">
        <v>0.136961829667578</v>
      </c>
      <c r="FA87">
        <v>0.31319197795433901</v>
      </c>
      <c r="FB87">
        <v>9.3640047961886796E-2</v>
      </c>
      <c r="FC87">
        <v>0.35298973504377901</v>
      </c>
      <c r="FD87">
        <v>0.11859620950125301</v>
      </c>
      <c r="FE87">
        <v>-1.49135140043706E-2</v>
      </c>
      <c r="FF87">
        <v>0.62073841046273903</v>
      </c>
      <c r="FG87">
        <v>0.36733930142353299</v>
      </c>
      <c r="FH87">
        <v>0.60700293752140599</v>
      </c>
      <c r="FI87">
        <v>0.29894259897452502</v>
      </c>
      <c r="FJ87">
        <v>0.32883766744062698</v>
      </c>
      <c r="FK87">
        <v>0.58983120428611402</v>
      </c>
      <c r="FL87">
        <v>0.232822938788186</v>
      </c>
      <c r="FM87">
        <v>0.20391728569974499</v>
      </c>
      <c r="FN87">
        <v>8.9383014004198402E-2</v>
      </c>
      <c r="FO87">
        <v>0.34502717584943898</v>
      </c>
      <c r="FP87">
        <v>0.19065617024866599</v>
      </c>
      <c r="FQ87">
        <v>0.18068617750506699</v>
      </c>
      <c r="FR87">
        <v>0.14803956458125</v>
      </c>
      <c r="FS87">
        <v>0.127085954326464</v>
      </c>
      <c r="FT87">
        <v>1.7576048862038899E-2</v>
      </c>
      <c r="FU87">
        <v>0.24984737920910099</v>
      </c>
      <c r="FV87">
        <v>0.44527124166044602</v>
      </c>
      <c r="FW87">
        <v>0.51970967108676902</v>
      </c>
      <c r="FX87">
        <v>0.28588089292521301</v>
      </c>
      <c r="FY87">
        <v>0.69982877094777496</v>
      </c>
      <c r="FZ87">
        <v>0.32239077058709797</v>
      </c>
      <c r="GA87">
        <v>5.9748091641053797E-2</v>
      </c>
      <c r="GB87">
        <v>9.7807721577500104E-2</v>
      </c>
      <c r="GC87">
        <v>0.28909101274075399</v>
      </c>
      <c r="GD87">
        <v>0.29325418316871599</v>
      </c>
      <c r="GE87">
        <v>0.163419417728808</v>
      </c>
      <c r="GF87">
        <v>0.30778306023805202</v>
      </c>
      <c r="GG87">
        <v>0.18849860449896599</v>
      </c>
      <c r="GH87">
        <v>0.23727759226415501</v>
      </c>
      <c r="GI87">
        <v>0.28827475844511002</v>
      </c>
      <c r="GJ87">
        <v>0.105898175600253</v>
      </c>
      <c r="GK87">
        <v>-2.3969218049180299E-2</v>
      </c>
      <c r="GL87">
        <v>0.15841883708697499</v>
      </c>
      <c r="GM87">
        <v>0.284187988717652</v>
      </c>
      <c r="GN87">
        <v>0.15384382204390301</v>
      </c>
      <c r="GO87">
        <v>0.25707678139909101</v>
      </c>
      <c r="GP87">
        <v>0.314150117130714</v>
      </c>
      <c r="GQ87">
        <v>2.01621134541679E-2</v>
      </c>
      <c r="GR87">
        <v>0.18004947821942299</v>
      </c>
      <c r="GS87">
        <v>0.39728335095766898</v>
      </c>
      <c r="GT87">
        <v>6.4737496726368304E-2</v>
      </c>
      <c r="GU87">
        <v>0.156961093649923</v>
      </c>
      <c r="GV87">
        <v>0.22990951089828399</v>
      </c>
      <c r="GW87">
        <v>9.3083880273745506E-2</v>
      </c>
      <c r="GX87">
        <v>0.12103853990394201</v>
      </c>
      <c r="GY87">
        <v>0.27466953885291001</v>
      </c>
      <c r="GZ87">
        <v>0.41750958599022903</v>
      </c>
      <c r="HA87">
        <v>0.11436530078377299</v>
      </c>
      <c r="HB87">
        <v>2.6455285673383701E-2</v>
      </c>
      <c r="HC87">
        <v>0.36339173150256399</v>
      </c>
      <c r="HD87">
        <v>0.145007284791552</v>
      </c>
      <c r="HE87">
        <v>0.29068371859384501</v>
      </c>
      <c r="HF87">
        <v>0.20169427543250701</v>
      </c>
      <c r="HG87">
        <v>0.26935046474963198</v>
      </c>
      <c r="HH87">
        <v>0.34757036583805201</v>
      </c>
      <c r="HI87">
        <v>0.23194493585918299</v>
      </c>
      <c r="HJ87">
        <v>0.154282749811607</v>
      </c>
      <c r="HK87">
        <v>0.122399385718496</v>
      </c>
      <c r="HL87">
        <v>0.12805795622081101</v>
      </c>
      <c r="HM87">
        <v>0.42886195207788502</v>
      </c>
      <c r="HN87">
        <v>0.34515990721415901</v>
      </c>
      <c r="HO87">
        <v>5.0257541944145204E-3</v>
      </c>
      <c r="HP87">
        <v>3.3636284618880602E-2</v>
      </c>
      <c r="HQ87">
        <v>-2.9700967377516901E-2</v>
      </c>
    </row>
    <row r="88" spans="1:225" x14ac:dyDescent="0.35">
      <c r="A88" t="s">
        <v>86</v>
      </c>
      <c r="B88">
        <v>0.122728727417452</v>
      </c>
      <c r="C88">
        <v>1.7143422345694201E-2</v>
      </c>
      <c r="D88">
        <v>5.8293584711719998E-2</v>
      </c>
      <c r="E88">
        <v>-6.1478742287830297E-2</v>
      </c>
      <c r="F88">
        <v>-5.7583441575665202E-2</v>
      </c>
      <c r="G88">
        <v>0.19412170151306801</v>
      </c>
      <c r="H88">
        <v>0.10208239162895801</v>
      </c>
      <c r="I88">
        <v>-6.6014234232087798E-2</v>
      </c>
      <c r="J88">
        <v>2.8663285687698398E-2</v>
      </c>
      <c r="K88">
        <v>0.25212486273868701</v>
      </c>
      <c r="L88">
        <v>-5.8017702270338504E-3</v>
      </c>
      <c r="M88">
        <v>0.118770148664567</v>
      </c>
      <c r="N88">
        <v>-0.113249964990683</v>
      </c>
      <c r="O88">
        <v>3.6370362114975498E-2</v>
      </c>
      <c r="P88">
        <v>7.5783448229510997E-2</v>
      </c>
      <c r="Q88">
        <v>-5.4358592665587097E-2</v>
      </c>
      <c r="R88">
        <v>-0.104132142753856</v>
      </c>
      <c r="S88">
        <v>-0.20245186286174599</v>
      </c>
      <c r="T88">
        <v>6.4948179810060402E-2</v>
      </c>
      <c r="U88">
        <v>-8.2648094703456798E-2</v>
      </c>
      <c r="V88">
        <v>2.7763791485900701E-2</v>
      </c>
      <c r="W88">
        <v>-0.22289516174635499</v>
      </c>
      <c r="X88">
        <v>-6.46470016016919E-2</v>
      </c>
      <c r="Y88">
        <v>0.20637212507348901</v>
      </c>
      <c r="Z88">
        <v>9.7806859970266599E-2</v>
      </c>
      <c r="AA88">
        <v>1.52836963311543E-2</v>
      </c>
      <c r="AB88">
        <v>-9.7961857056497403E-2</v>
      </c>
      <c r="AC88">
        <v>0.31795557773225902</v>
      </c>
      <c r="AD88">
        <v>-4.2769191020668701E-2</v>
      </c>
      <c r="AE88">
        <v>0.111112223247486</v>
      </c>
      <c r="AF88">
        <v>-0.236542267327255</v>
      </c>
      <c r="AG88">
        <v>9.0132706369711199E-2</v>
      </c>
      <c r="AH88">
        <v>-0.14560601039249799</v>
      </c>
      <c r="AI88">
        <v>5.5417304219372798E-2</v>
      </c>
      <c r="AJ88">
        <v>8.1516609011256194E-2</v>
      </c>
      <c r="AK88">
        <v>-5.4185246994317503E-2</v>
      </c>
      <c r="AL88">
        <v>-0.13787326249107901</v>
      </c>
      <c r="AM88">
        <v>-3.2841317781254799E-3</v>
      </c>
      <c r="AN88">
        <v>0.27469740330125297</v>
      </c>
      <c r="AO88">
        <v>-0.21416608281845001</v>
      </c>
      <c r="AP88">
        <v>-7.4455063801336693E-2</v>
      </c>
      <c r="AQ88">
        <v>0.21150115700824601</v>
      </c>
      <c r="AR88">
        <v>0.283399627755058</v>
      </c>
      <c r="AS88">
        <v>0.27930948417006601</v>
      </c>
      <c r="AT88">
        <v>0.23775314343793799</v>
      </c>
      <c r="AU88">
        <v>0.26865053222340501</v>
      </c>
      <c r="AV88">
        <v>8.4071320498500302E-2</v>
      </c>
      <c r="AW88">
        <v>-2.5234899505319E-3</v>
      </c>
      <c r="AX88">
        <v>0.150774654280521</v>
      </c>
      <c r="AY88">
        <v>7.8571747537653103E-3</v>
      </c>
      <c r="AZ88">
        <v>0.22688613686244399</v>
      </c>
      <c r="BA88">
        <v>3.0573749587704199E-2</v>
      </c>
      <c r="BB88">
        <v>3.5502920982227598E-2</v>
      </c>
      <c r="BC88">
        <v>-6.0155869270126998E-2</v>
      </c>
      <c r="BD88">
        <v>-4.60932814830139E-2</v>
      </c>
      <c r="BE88">
        <v>0.29842528027087101</v>
      </c>
      <c r="BF88">
        <v>0.30288737632805102</v>
      </c>
      <c r="BG88">
        <v>0.234906680037655</v>
      </c>
      <c r="BH88">
        <v>7.0041812328165004E-2</v>
      </c>
      <c r="BI88">
        <v>2.98903567816994E-2</v>
      </c>
      <c r="BJ88">
        <v>-2.3958249967412702E-3</v>
      </c>
      <c r="BK88">
        <v>6.6136268351246794E-2</v>
      </c>
      <c r="BL88">
        <v>0.24815526968191001</v>
      </c>
      <c r="BM88">
        <v>9.7111795011084995E-2</v>
      </c>
      <c r="BN88">
        <v>0.12531171809394301</v>
      </c>
      <c r="BO88">
        <v>0.15622685841001799</v>
      </c>
      <c r="BP88">
        <v>1.9191629672555801E-2</v>
      </c>
      <c r="BQ88">
        <v>3.8565127123258102E-3</v>
      </c>
      <c r="BR88">
        <v>0.2224369171475</v>
      </c>
      <c r="BS88">
        <v>-0.199330439348644</v>
      </c>
      <c r="BT88">
        <v>0.100546390809438</v>
      </c>
      <c r="BU88">
        <v>5.18533168540549E-2</v>
      </c>
      <c r="BV88">
        <v>6.5654768260845098E-2</v>
      </c>
      <c r="BW88">
        <v>0.30671795665690899</v>
      </c>
      <c r="BX88">
        <v>-2.0330619966229101E-2</v>
      </c>
      <c r="BY88">
        <v>4.1318773845484699E-2</v>
      </c>
      <c r="BZ88">
        <v>6.7344974970443797E-2</v>
      </c>
      <c r="CA88">
        <v>0.121450706939757</v>
      </c>
      <c r="CB88">
        <v>0.24032120233555199</v>
      </c>
      <c r="CC88">
        <v>-5.9230266591160499E-2</v>
      </c>
      <c r="CD88">
        <v>5.8107258496154203E-2</v>
      </c>
      <c r="CE88">
        <v>0.38484425132570899</v>
      </c>
      <c r="CF88">
        <v>0.19604461060841699</v>
      </c>
      <c r="CG88">
        <v>0.31215247201961399</v>
      </c>
      <c r="CH88">
        <v>0.30358819844468399</v>
      </c>
      <c r="CI88">
        <v>0.23866834494578801</v>
      </c>
      <c r="CJ88">
        <v>0.999999999999999</v>
      </c>
      <c r="CK88">
        <v>0.29907368072898599</v>
      </c>
      <c r="CL88">
        <v>-1.46584204835333E-2</v>
      </c>
      <c r="CM88">
        <v>-3.6768708874171802E-2</v>
      </c>
      <c r="CN88">
        <v>-6.7535491690665098E-2</v>
      </c>
      <c r="CO88">
        <v>-0.11701087119857601</v>
      </c>
      <c r="CP88">
        <v>0.45142471447507398</v>
      </c>
      <c r="CQ88">
        <v>4.4541849482730697E-2</v>
      </c>
      <c r="CR88">
        <v>-5.7059155156083598E-2</v>
      </c>
      <c r="CS88">
        <v>-5.8915641571138301E-2</v>
      </c>
      <c r="CT88">
        <v>0.122173418534977</v>
      </c>
      <c r="CU88">
        <v>8.1509886738773005E-2</v>
      </c>
      <c r="CV88">
        <v>0.13757130306566201</v>
      </c>
      <c r="CW88">
        <v>0.104888346208695</v>
      </c>
      <c r="CX88">
        <v>3.8317951370387397E-2</v>
      </c>
      <c r="CY88">
        <v>0.129289782643983</v>
      </c>
      <c r="CZ88">
        <v>0.20560171328386601</v>
      </c>
      <c r="DA88">
        <v>0.220220791047014</v>
      </c>
      <c r="DB88">
        <v>0.18422176812655</v>
      </c>
      <c r="DC88">
        <v>1.38997230089828E-2</v>
      </c>
      <c r="DD88">
        <v>9.6200826317800803E-2</v>
      </c>
      <c r="DE88">
        <v>0.31897752671825802</v>
      </c>
      <c r="DF88">
        <v>0.16923432906306099</v>
      </c>
      <c r="DG88">
        <v>0.30328691639855199</v>
      </c>
      <c r="DH88">
        <v>0.29176183446443099</v>
      </c>
      <c r="DI88">
        <v>3.1415861622439499E-2</v>
      </c>
      <c r="DJ88">
        <v>-8.8730305794172404E-2</v>
      </c>
      <c r="DK88">
        <v>0.18296008634952701</v>
      </c>
      <c r="DL88">
        <v>2.67811489409653E-2</v>
      </c>
      <c r="DM88">
        <v>0.19857696737571101</v>
      </c>
      <c r="DN88">
        <v>-6.6937285615154801E-2</v>
      </c>
      <c r="DO88">
        <v>1.9368209118087801E-2</v>
      </c>
      <c r="DP88">
        <v>0.14067161081951399</v>
      </c>
      <c r="DQ88">
        <v>0.19723690761191501</v>
      </c>
      <c r="DR88">
        <v>0.321356093530349</v>
      </c>
      <c r="DS88">
        <v>0.281736337261975</v>
      </c>
      <c r="DT88">
        <v>0.29025490169614299</v>
      </c>
      <c r="DU88">
        <v>-6.0569472364949702E-2</v>
      </c>
      <c r="DV88">
        <v>-8.2832540518496797E-2</v>
      </c>
      <c r="DW88">
        <v>0.13280259634227501</v>
      </c>
      <c r="DX88">
        <v>-7.4440597909675804E-2</v>
      </c>
      <c r="DY88">
        <v>0.30956005582127599</v>
      </c>
      <c r="DZ88">
        <v>0.27866170651546002</v>
      </c>
      <c r="EA88">
        <v>0.292358992349813</v>
      </c>
      <c r="EB88">
        <v>-3.6788462689459699E-2</v>
      </c>
      <c r="EC88">
        <v>0.15469672596352499</v>
      </c>
      <c r="ED88">
        <v>0.103327936452872</v>
      </c>
      <c r="EE88">
        <v>0.166454075048135</v>
      </c>
      <c r="EF88">
        <v>0.163788303684793</v>
      </c>
      <c r="EG88">
        <v>5.8444181372293701E-2</v>
      </c>
      <c r="EH88">
        <v>-6.5198754074657805E-2</v>
      </c>
      <c r="EI88">
        <v>0.13638622628463001</v>
      </c>
      <c r="EJ88">
        <v>0.124390577667778</v>
      </c>
      <c r="EK88">
        <v>0.131105937673996</v>
      </c>
      <c r="EL88">
        <v>0.330356611708437</v>
      </c>
      <c r="EM88">
        <v>-8.2053019607363095E-2</v>
      </c>
      <c r="EN88">
        <v>3.1582629493488897E-2</v>
      </c>
      <c r="EO88">
        <v>3.3720257612048297E-2</v>
      </c>
      <c r="EP88">
        <v>8.1448841641898098E-2</v>
      </c>
      <c r="EQ88">
        <v>0.34977562298991</v>
      </c>
      <c r="ER88">
        <v>0.139819826531142</v>
      </c>
      <c r="ES88">
        <v>1.63959584988984E-2</v>
      </c>
      <c r="ET88">
        <v>7.0220309022253694E-2</v>
      </c>
      <c r="EU88">
        <v>6.7201444999043194E-2</v>
      </c>
      <c r="EV88">
        <v>2.9519138020910801E-2</v>
      </c>
      <c r="EW88">
        <v>0.15257629743669099</v>
      </c>
      <c r="EX88">
        <v>0.35451077237494</v>
      </c>
      <c r="EY88">
        <v>-0.114178712761468</v>
      </c>
      <c r="EZ88">
        <v>0.1170040270349</v>
      </c>
      <c r="FA88">
        <v>0.33656812206323</v>
      </c>
      <c r="FB88">
        <v>4.6774616031379397E-2</v>
      </c>
      <c r="FC88">
        <v>-8.2112769547113107E-2</v>
      </c>
      <c r="FD88">
        <v>0.298658106065677</v>
      </c>
      <c r="FE88">
        <v>-7.0060727033007295E-2</v>
      </c>
      <c r="FF88">
        <v>0.31995458009030697</v>
      </c>
      <c r="FG88">
        <v>0.20366667818163101</v>
      </c>
      <c r="FH88">
        <v>0.31624654917038397</v>
      </c>
      <c r="FI88">
        <v>5.6293474022688902E-2</v>
      </c>
      <c r="FJ88">
        <v>0.192748241479826</v>
      </c>
      <c r="FK88">
        <v>0.26499924560784899</v>
      </c>
      <c r="FL88">
        <v>0.19528876681087001</v>
      </c>
      <c r="FM88">
        <v>0.13096694016070201</v>
      </c>
      <c r="FN88">
        <v>0.18648915824300699</v>
      </c>
      <c r="FO88">
        <v>0.19401522859536</v>
      </c>
      <c r="FP88">
        <v>5.3687904203783499E-2</v>
      </c>
      <c r="FQ88">
        <v>0.161337061157935</v>
      </c>
      <c r="FR88">
        <v>3.9642383547821699E-3</v>
      </c>
      <c r="FS88">
        <v>0.17577974200138299</v>
      </c>
      <c r="FT88">
        <v>1.62736367206841E-2</v>
      </c>
      <c r="FU88">
        <v>0.185019374746106</v>
      </c>
      <c r="FV88">
        <v>0.25481120454551498</v>
      </c>
      <c r="FW88">
        <v>0.16592030930235399</v>
      </c>
      <c r="FX88">
        <v>0.11000244160549499</v>
      </c>
      <c r="FY88">
        <v>0.26401003736329098</v>
      </c>
      <c r="FZ88">
        <v>0.31315489785975198</v>
      </c>
      <c r="GA88">
        <v>4.9686257408076001E-2</v>
      </c>
      <c r="GB88">
        <v>-6.9833101103238704E-2</v>
      </c>
      <c r="GC88">
        <v>-8.6263377506913499E-2</v>
      </c>
      <c r="GD88">
        <v>0.113711412383077</v>
      </c>
      <c r="GE88">
        <v>4.1757228012411697E-2</v>
      </c>
      <c r="GF88">
        <v>0.14767712486832499</v>
      </c>
      <c r="GG88">
        <v>6.2994718978424499E-2</v>
      </c>
      <c r="GH88">
        <v>0.18553665688030399</v>
      </c>
      <c r="GI88">
        <v>0.14305899251115001</v>
      </c>
      <c r="GJ88">
        <v>5.5611877725072603E-2</v>
      </c>
      <c r="GK88">
        <v>6.3283314973055199E-2</v>
      </c>
      <c r="GL88">
        <v>5.3303005665209E-2</v>
      </c>
      <c r="GM88">
        <v>0.12876981198915199</v>
      </c>
      <c r="GN88">
        <v>0.20827519778648301</v>
      </c>
      <c r="GO88">
        <v>6.7821422755948102E-2</v>
      </c>
      <c r="GP88">
        <v>9.6214297513753294E-2</v>
      </c>
      <c r="GQ88">
        <v>-2.2320542347450199E-2</v>
      </c>
      <c r="GR88">
        <v>0.155369842429737</v>
      </c>
      <c r="GS88">
        <v>0.19657822130832001</v>
      </c>
      <c r="GT88">
        <v>0.107900176412243</v>
      </c>
      <c r="GU88">
        <v>0.302209142363775</v>
      </c>
      <c r="GV88">
        <v>0.268340885718171</v>
      </c>
      <c r="GW88">
        <v>4.1984862410397499E-2</v>
      </c>
      <c r="GX88">
        <v>0.147685738541634</v>
      </c>
      <c r="GY88">
        <v>6.1269478641099398E-2</v>
      </c>
      <c r="GZ88">
        <v>0.205439721334364</v>
      </c>
      <c r="HA88">
        <v>9.5678131380236703E-2</v>
      </c>
      <c r="HB88">
        <v>0.27409364386985702</v>
      </c>
      <c r="HC88">
        <v>0.29281404887779999</v>
      </c>
      <c r="HD88">
        <v>-4.5855526911701402E-2</v>
      </c>
      <c r="HE88">
        <v>0.15876876743808599</v>
      </c>
      <c r="HF88">
        <v>0.11559889652764101</v>
      </c>
      <c r="HG88">
        <v>7.1583346071834295E-2</v>
      </c>
      <c r="HH88">
        <v>7.6346111899871005E-2</v>
      </c>
      <c r="HI88">
        <v>0.16363956182911099</v>
      </c>
      <c r="HJ88">
        <v>2.4228604862442701E-2</v>
      </c>
      <c r="HK88">
        <v>1.36008969420076E-2</v>
      </c>
      <c r="HL88">
        <v>5.5481841936428503E-3</v>
      </c>
      <c r="HM88">
        <v>0.205476980926078</v>
      </c>
      <c r="HN88">
        <v>0.132954273628724</v>
      </c>
      <c r="HO88">
        <v>4.7239492036332098E-2</v>
      </c>
      <c r="HP88">
        <v>6.5061355071875396E-2</v>
      </c>
      <c r="HQ88">
        <v>-5.9456384975068798E-2</v>
      </c>
    </row>
    <row r="89" spans="1:225" x14ac:dyDescent="0.35">
      <c r="A89" t="s">
        <v>87</v>
      </c>
      <c r="B89">
        <v>-8.7935175830310495E-3</v>
      </c>
      <c r="C89">
        <v>-0.116194193559568</v>
      </c>
      <c r="D89">
        <v>5.2932428966679997E-2</v>
      </c>
      <c r="E89">
        <v>-6.6597200697753503E-2</v>
      </c>
      <c r="F89">
        <v>-1.3306648186137001E-2</v>
      </c>
      <c r="G89">
        <v>7.4576731689425399E-2</v>
      </c>
      <c r="H89">
        <v>-1.9351884844997901E-2</v>
      </c>
      <c r="I89">
        <v>-0.179677468434113</v>
      </c>
      <c r="J89">
        <v>-8.5091536054017994E-2</v>
      </c>
      <c r="K89">
        <v>0.140330952554064</v>
      </c>
      <c r="L89">
        <v>-0.14053514350851101</v>
      </c>
      <c r="M89">
        <v>2.2253945370391399E-2</v>
      </c>
      <c r="N89">
        <v>-8.4380692312769803E-2</v>
      </c>
      <c r="O89">
        <v>-2.4988552072143601E-2</v>
      </c>
      <c r="P89">
        <v>4.4110630862392801E-2</v>
      </c>
      <c r="Q89">
        <v>-5.6611760141237998E-2</v>
      </c>
      <c r="R89">
        <v>-0.123230442616685</v>
      </c>
      <c r="S89">
        <v>-7.5808047169193302E-2</v>
      </c>
      <c r="T89">
        <v>0.11417614967510201</v>
      </c>
      <c r="U89">
        <v>5.3730291251942397E-2</v>
      </c>
      <c r="V89">
        <v>0.160387105319092</v>
      </c>
      <c r="W89">
        <v>-6.8643056320915094E-2</v>
      </c>
      <c r="X89">
        <v>-4.3219959124732303E-2</v>
      </c>
      <c r="Y89">
        <v>6.7144163328699699E-2</v>
      </c>
      <c r="Z89">
        <v>5.1401069533298198E-2</v>
      </c>
      <c r="AA89">
        <v>8.3192463134571806E-2</v>
      </c>
      <c r="AB89">
        <v>-6.7508993292032402E-2</v>
      </c>
      <c r="AC89">
        <v>0.19667840032084599</v>
      </c>
      <c r="AD89">
        <v>-4.0862707553914503E-2</v>
      </c>
      <c r="AE89">
        <v>0.111178520495546</v>
      </c>
      <c r="AF89">
        <v>-0.141827130231508</v>
      </c>
      <c r="AG89">
        <v>8.4349538330096605E-2</v>
      </c>
      <c r="AH89">
        <v>-0.20526830197606999</v>
      </c>
      <c r="AI89">
        <v>-2.98416171463847E-2</v>
      </c>
      <c r="AJ89">
        <v>3.03665637928557E-2</v>
      </c>
      <c r="AK89">
        <v>1.03469986524733E-3</v>
      </c>
      <c r="AL89">
        <v>-0.13415996996735099</v>
      </c>
      <c r="AM89">
        <v>-0.149239936111903</v>
      </c>
      <c r="AN89">
        <v>0.16957511241084999</v>
      </c>
      <c r="AO89">
        <v>-0.58677530561658597</v>
      </c>
      <c r="AP89">
        <v>1.5070765162436901E-2</v>
      </c>
      <c r="AQ89">
        <v>0.15970891471670801</v>
      </c>
      <c r="AR89">
        <v>0.28496602664401099</v>
      </c>
      <c r="AS89">
        <v>0.26544304227057702</v>
      </c>
      <c r="AT89">
        <v>0.18048224063591201</v>
      </c>
      <c r="AU89">
        <v>0.12023416582872801</v>
      </c>
      <c r="AV89">
        <v>6.06638778367923E-2</v>
      </c>
      <c r="AW89">
        <v>-3.07256215251266E-2</v>
      </c>
      <c r="AX89">
        <v>0.23688778641327099</v>
      </c>
      <c r="AY89">
        <v>5.2665349935093302E-2</v>
      </c>
      <c r="AZ89">
        <v>5.8428962272224202E-2</v>
      </c>
      <c r="BA89">
        <v>8.5362750774533799E-2</v>
      </c>
      <c r="BB89">
        <v>6.1845628500338902E-2</v>
      </c>
      <c r="BC89">
        <v>-5.8662509877963499E-3</v>
      </c>
      <c r="BD89">
        <v>0.14276391379900499</v>
      </c>
      <c r="BE89">
        <v>0.54144122091629798</v>
      </c>
      <c r="BF89">
        <v>0.52838243616069003</v>
      </c>
      <c r="BG89">
        <v>0.63400341364660395</v>
      </c>
      <c r="BH89">
        <v>0.21358640930296399</v>
      </c>
      <c r="BI89">
        <v>8.7316201656461506E-2</v>
      </c>
      <c r="BJ89">
        <v>0.13964006868273199</v>
      </c>
      <c r="BK89">
        <v>0.15383722754562901</v>
      </c>
      <c r="BL89">
        <v>0.58324159492611405</v>
      </c>
      <c r="BM89">
        <v>0.228822167728361</v>
      </c>
      <c r="BN89">
        <v>0.28631440916647699</v>
      </c>
      <c r="BO89">
        <v>0.46121572237248298</v>
      </c>
      <c r="BP89">
        <v>0.141407701639259</v>
      </c>
      <c r="BQ89">
        <v>0.265483030164545</v>
      </c>
      <c r="BR89">
        <v>0.44348724949492702</v>
      </c>
      <c r="BS89">
        <v>2.0462146027832199E-2</v>
      </c>
      <c r="BT89">
        <v>0.299933473524928</v>
      </c>
      <c r="BU89">
        <v>0.106358535135335</v>
      </c>
      <c r="BV89">
        <v>6.5081691002467898E-2</v>
      </c>
      <c r="BW89">
        <v>0.408018691723049</v>
      </c>
      <c r="BX89">
        <v>5.7877405761888101E-2</v>
      </c>
      <c r="BY89">
        <v>0.107782488809644</v>
      </c>
      <c r="BZ89">
        <v>0.28310634799918899</v>
      </c>
      <c r="CA89">
        <v>0.13710622386132801</v>
      </c>
      <c r="CB89">
        <v>0.43904512124526501</v>
      </c>
      <c r="CC89" s="4">
        <v>-3.3895479441335599E-6</v>
      </c>
      <c r="CD89">
        <v>1.9694636083252498E-3</v>
      </c>
      <c r="CE89">
        <v>0.58991623851415997</v>
      </c>
      <c r="CF89">
        <v>0.33161885711352901</v>
      </c>
      <c r="CG89">
        <v>0.64258301830527997</v>
      </c>
      <c r="CH89">
        <v>0.46597095017151802</v>
      </c>
      <c r="CI89">
        <v>0.515841400583539</v>
      </c>
      <c r="CJ89">
        <v>0.29907368072898599</v>
      </c>
      <c r="CK89">
        <v>0.999999999999999</v>
      </c>
      <c r="CL89">
        <v>0.108304445542574</v>
      </c>
      <c r="CM89">
        <v>1.9618316945279001E-2</v>
      </c>
      <c r="CN89">
        <v>0.107961729606523</v>
      </c>
      <c r="CO89">
        <v>-4.6854499386426801E-2</v>
      </c>
      <c r="CP89">
        <v>0.46620205937760301</v>
      </c>
      <c r="CQ89">
        <v>0.19362884140627301</v>
      </c>
      <c r="CR89">
        <v>0.19051388832716001</v>
      </c>
      <c r="CS89">
        <v>4.6885065378464999E-2</v>
      </c>
      <c r="CT89">
        <v>0.59551403165435102</v>
      </c>
      <c r="CU89">
        <v>-2.3023331955253901E-2</v>
      </c>
      <c r="CV89">
        <v>0.33873344527067201</v>
      </c>
      <c r="CW89">
        <v>0.248220648276789</v>
      </c>
      <c r="CX89">
        <v>-5.1151306654712196E-3</v>
      </c>
      <c r="CY89">
        <v>0.13969438746812801</v>
      </c>
      <c r="CZ89">
        <v>0.16711037527360001</v>
      </c>
      <c r="DA89">
        <v>0.26978319698846798</v>
      </c>
      <c r="DB89">
        <v>0.13395984897109001</v>
      </c>
      <c r="DC89">
        <v>6.6864912703873902E-2</v>
      </c>
      <c r="DD89">
        <v>8.5458101048199397E-2</v>
      </c>
      <c r="DE89">
        <v>0.39999477381169402</v>
      </c>
      <c r="DF89">
        <v>0.40719990356355101</v>
      </c>
      <c r="DG89">
        <v>0.52934520918316497</v>
      </c>
      <c r="DH89">
        <v>0.67076486770380395</v>
      </c>
      <c r="DI89">
        <v>0.189993640698427</v>
      </c>
      <c r="DJ89">
        <v>-0.167416503487304</v>
      </c>
      <c r="DK89">
        <v>0.26178189647889699</v>
      </c>
      <c r="DL89">
        <v>6.7387645925590697E-2</v>
      </c>
      <c r="DM89">
        <v>0.41451552758863902</v>
      </c>
      <c r="DN89">
        <v>-5.6473519922575502E-2</v>
      </c>
      <c r="DO89">
        <v>0.158759521854686</v>
      </c>
      <c r="DP89">
        <v>0.39780003094414201</v>
      </c>
      <c r="DQ89">
        <v>0.33226225770562101</v>
      </c>
      <c r="DR89">
        <v>0.46073055044829297</v>
      </c>
      <c r="DS89">
        <v>0.51527875879125695</v>
      </c>
      <c r="DT89">
        <v>0.41407621876908202</v>
      </c>
      <c r="DU89">
        <v>-3.82964040292731E-3</v>
      </c>
      <c r="DV89">
        <v>3.8372344459908003E-2</v>
      </c>
      <c r="DW89">
        <v>0.17787824965541099</v>
      </c>
      <c r="DX89">
        <v>-1.3032419229573001E-4</v>
      </c>
      <c r="DY89">
        <v>0.66528580280322802</v>
      </c>
      <c r="DZ89">
        <v>0.27466108750961699</v>
      </c>
      <c r="EA89">
        <v>0.37499006843932797</v>
      </c>
      <c r="EB89">
        <v>9.1862749960057097E-2</v>
      </c>
      <c r="EC89">
        <v>0.11987148938275199</v>
      </c>
      <c r="ED89">
        <v>0.290425854397383</v>
      </c>
      <c r="EE89">
        <v>0.25473567122630197</v>
      </c>
      <c r="EF89">
        <v>0.54620967443491797</v>
      </c>
      <c r="EG89">
        <v>-1.1604672244407199E-2</v>
      </c>
      <c r="EH89">
        <v>8.8493928259013199E-2</v>
      </c>
      <c r="EI89">
        <v>8.15906885297982E-2</v>
      </c>
      <c r="EJ89">
        <v>6.20174232197159E-2</v>
      </c>
      <c r="EK89">
        <v>0.16424995681241999</v>
      </c>
      <c r="EL89">
        <v>0.54079146973487002</v>
      </c>
      <c r="EM89">
        <v>8.0418150087502305E-2</v>
      </c>
      <c r="EN89">
        <v>9.3612449006822404E-2</v>
      </c>
      <c r="EO89">
        <v>0.19831823851473801</v>
      </c>
      <c r="EP89">
        <v>1.6561703603043602E-2</v>
      </c>
      <c r="EQ89">
        <v>0.51306978814778104</v>
      </c>
      <c r="ER89">
        <v>0.216710773196609</v>
      </c>
      <c r="ES89">
        <v>-3.99993782405582E-2</v>
      </c>
      <c r="ET89">
        <v>0.34213162642300998</v>
      </c>
      <c r="EU89">
        <v>1.4555675336934099E-2</v>
      </c>
      <c r="EV89">
        <v>8.6941478293411006E-2</v>
      </c>
      <c r="EW89">
        <v>0.44987597983203198</v>
      </c>
      <c r="EX89">
        <v>0.55116663256727605</v>
      </c>
      <c r="EY89">
        <v>0.143299383629513</v>
      </c>
      <c r="EZ89">
        <v>0.192742806800348</v>
      </c>
      <c r="FA89">
        <v>0.25253902564165498</v>
      </c>
      <c r="FB89">
        <v>1.11688218464343E-2</v>
      </c>
      <c r="FC89">
        <v>0.14512789862957501</v>
      </c>
      <c r="FD89">
        <v>0.16295205808107199</v>
      </c>
      <c r="FE89">
        <v>8.4077664198136705E-3</v>
      </c>
      <c r="FF89">
        <v>0.652787949508151</v>
      </c>
      <c r="FG89">
        <v>0.45052436456226302</v>
      </c>
      <c r="FH89">
        <v>0.64923763971106696</v>
      </c>
      <c r="FI89">
        <v>0.28052580764421797</v>
      </c>
      <c r="FJ89">
        <v>0.28501718652605801</v>
      </c>
      <c r="FK89">
        <v>0.58329488187825296</v>
      </c>
      <c r="FL89">
        <v>0.37011298784285401</v>
      </c>
      <c r="FM89">
        <v>0.41772352449657202</v>
      </c>
      <c r="FN89">
        <v>0.21840017023775299</v>
      </c>
      <c r="FO89">
        <v>0.329702298532003</v>
      </c>
      <c r="FP89">
        <v>0.143808695497156</v>
      </c>
      <c r="FQ89">
        <v>0.31048717533508302</v>
      </c>
      <c r="FR89">
        <v>0.13695928869667001</v>
      </c>
      <c r="FS89">
        <v>0.25630082900103501</v>
      </c>
      <c r="FT89">
        <v>5.7933148719878702E-2</v>
      </c>
      <c r="FU89">
        <v>0.23702643593794101</v>
      </c>
      <c r="FV89">
        <v>0.576404068660887</v>
      </c>
      <c r="FW89">
        <v>0.52756874890551597</v>
      </c>
      <c r="FX89">
        <v>0.34043677928100102</v>
      </c>
      <c r="FY89">
        <v>0.58004915933880796</v>
      </c>
      <c r="FZ89">
        <v>0.38243611265029798</v>
      </c>
      <c r="GA89">
        <v>0.14800044371387799</v>
      </c>
      <c r="GB89">
        <v>4.9119441053615001E-2</v>
      </c>
      <c r="GC89">
        <v>4.7132904289918197E-2</v>
      </c>
      <c r="GD89">
        <v>0.16002545026819701</v>
      </c>
      <c r="GE89">
        <v>4.84571256762521E-2</v>
      </c>
      <c r="GF89">
        <v>0.29561762349959397</v>
      </c>
      <c r="GG89">
        <v>0.159689459518018</v>
      </c>
      <c r="GH89">
        <v>0.13422918715451901</v>
      </c>
      <c r="GI89">
        <v>0.10790796941276901</v>
      </c>
      <c r="GJ89">
        <v>6.6777073315473404E-2</v>
      </c>
      <c r="GK89">
        <v>1.12943452687516E-2</v>
      </c>
      <c r="GL89">
        <v>0.22219265439869099</v>
      </c>
      <c r="GM89">
        <v>0.24136272121874999</v>
      </c>
      <c r="GN89">
        <v>0.29664538211105401</v>
      </c>
      <c r="GO89">
        <v>7.7126378279778002E-2</v>
      </c>
      <c r="GP89">
        <v>0.29399516738257397</v>
      </c>
      <c r="GQ89">
        <v>8.8502564708088996E-2</v>
      </c>
      <c r="GR89">
        <v>0.178651770785905</v>
      </c>
      <c r="GS89">
        <v>0.45792413645032798</v>
      </c>
      <c r="GT89">
        <v>0.21334634527902799</v>
      </c>
      <c r="GU89">
        <v>0.23401382703313001</v>
      </c>
      <c r="GV89">
        <v>0.23697602004215801</v>
      </c>
      <c r="GW89">
        <v>0.17693716083486</v>
      </c>
      <c r="GX89">
        <v>0.192284508518695</v>
      </c>
      <c r="GY89">
        <v>0.303850682091165</v>
      </c>
      <c r="GZ89">
        <v>0.47556546521820797</v>
      </c>
      <c r="HA89">
        <v>0.251724326819317</v>
      </c>
      <c r="HB89">
        <v>0.104932286875038</v>
      </c>
      <c r="HC89">
        <v>0.29815285640040701</v>
      </c>
      <c r="HD89">
        <v>0.26633751335114397</v>
      </c>
      <c r="HE89">
        <v>0.32396684383862601</v>
      </c>
      <c r="HF89">
        <v>0.12539097812432801</v>
      </c>
      <c r="HG89">
        <v>0.205835190413659</v>
      </c>
      <c r="HH89">
        <v>0.212584285282966</v>
      </c>
      <c r="HI89">
        <v>0.11604549553150199</v>
      </c>
      <c r="HJ89">
        <v>0.21478539192677801</v>
      </c>
      <c r="HK89">
        <v>-8.2086232057789504E-2</v>
      </c>
      <c r="HL89">
        <v>9.2347639331833306E-2</v>
      </c>
      <c r="HM89">
        <v>0.41044759895524702</v>
      </c>
      <c r="HN89">
        <v>0.33239805734368</v>
      </c>
      <c r="HO89">
        <v>5.8280832186382497E-2</v>
      </c>
      <c r="HP89">
        <v>0.120167222119605</v>
      </c>
      <c r="HQ89">
        <v>4.9677114674218604E-3</v>
      </c>
    </row>
    <row r="90" spans="1:225" x14ac:dyDescent="0.35">
      <c r="A90" t="s">
        <v>88</v>
      </c>
      <c r="B90">
        <v>-0.19632297546625899</v>
      </c>
      <c r="C90">
        <v>-9.4969821032903995E-2</v>
      </c>
      <c r="D90">
        <v>4.4138947240263397E-2</v>
      </c>
      <c r="E90">
        <v>-0.16482292453734601</v>
      </c>
      <c r="F90">
        <v>3.9096420379846702E-2</v>
      </c>
      <c r="G90">
        <v>0.28348809122598201</v>
      </c>
      <c r="H90">
        <v>-0.186587895053895</v>
      </c>
      <c r="I90">
        <v>-7.8239146721597999E-2</v>
      </c>
      <c r="J90">
        <v>-0.19921515854122501</v>
      </c>
      <c r="K90">
        <v>0.16203076064952801</v>
      </c>
      <c r="L90">
        <v>-0.139706526191195</v>
      </c>
      <c r="M90">
        <v>-0.18614178833737999</v>
      </c>
      <c r="N90">
        <v>-0.103164362216944</v>
      </c>
      <c r="O90">
        <v>-0.26052681411490303</v>
      </c>
      <c r="P90">
        <v>4.2650057847728101E-2</v>
      </c>
      <c r="Q90">
        <v>-0.26119883896973201</v>
      </c>
      <c r="R90">
        <v>-0.36428568300292702</v>
      </c>
      <c r="S90">
        <v>-0.12218608011216001</v>
      </c>
      <c r="T90">
        <v>6.6979110058792896E-2</v>
      </c>
      <c r="U90">
        <v>-0.29937077293995101</v>
      </c>
      <c r="V90">
        <v>-8.2166485481486196E-2</v>
      </c>
      <c r="W90">
        <v>0.183736081134041</v>
      </c>
      <c r="X90">
        <v>1.4035718401852E-2</v>
      </c>
      <c r="Y90">
        <v>0.18536205627139701</v>
      </c>
      <c r="Z90">
        <v>0.15665038875495699</v>
      </c>
      <c r="AA90">
        <v>-4.7839240164016798E-2</v>
      </c>
      <c r="AB90">
        <v>-6.3161164380660606E-2</v>
      </c>
      <c r="AC90">
        <v>0.27624622428516699</v>
      </c>
      <c r="AD90">
        <v>-0.15557547705591701</v>
      </c>
      <c r="AE90">
        <v>0.232755360758098</v>
      </c>
      <c r="AF90">
        <v>-0.205824005956668</v>
      </c>
      <c r="AG90">
        <v>0.18626995807479901</v>
      </c>
      <c r="AH90">
        <v>-0.26292107760910599</v>
      </c>
      <c r="AI90">
        <v>5.1026559153844797E-2</v>
      </c>
      <c r="AJ90">
        <v>-0.24665640999046501</v>
      </c>
      <c r="AK90">
        <v>-0.208428961519602</v>
      </c>
      <c r="AL90">
        <v>-0.148101239735829</v>
      </c>
      <c r="AM90">
        <v>-0.15635916231796801</v>
      </c>
      <c r="AN90">
        <v>-0.25654309054131902</v>
      </c>
      <c r="AO90">
        <v>-1.9132574339322701E-2</v>
      </c>
      <c r="AP90">
        <v>-9.0542983406574296E-2</v>
      </c>
      <c r="AQ90">
        <v>-0.13751406861364701</v>
      </c>
      <c r="AR90">
        <v>-0.24620443202225101</v>
      </c>
      <c r="AS90">
        <v>-0.370932200575944</v>
      </c>
      <c r="AT90">
        <v>-0.34454923690109002</v>
      </c>
      <c r="AU90">
        <v>-0.17927618189435199</v>
      </c>
      <c r="AV90">
        <v>9.9696162951896206E-2</v>
      </c>
      <c r="AW90">
        <v>4.8663628860963801E-2</v>
      </c>
      <c r="AX90">
        <v>7.3569887043845594E-2</v>
      </c>
      <c r="AY90">
        <v>0.176001907907156</v>
      </c>
      <c r="AZ90">
        <v>-5.0316137613841396E-3</v>
      </c>
      <c r="BA90">
        <v>0.12987673201541</v>
      </c>
      <c r="BB90">
        <v>-0.106121954083206</v>
      </c>
      <c r="BC90">
        <v>1.3957144120255401E-2</v>
      </c>
      <c r="BD90">
        <v>9.0892923170098006E-2</v>
      </c>
      <c r="BE90">
        <v>0.150256515051548</v>
      </c>
      <c r="BF90">
        <v>0.23853825230904399</v>
      </c>
      <c r="BG90">
        <v>7.5831127956838704E-2</v>
      </c>
      <c r="BH90">
        <v>0.218154375359565</v>
      </c>
      <c r="BI90">
        <v>7.9361268349348202E-2</v>
      </c>
      <c r="BJ90">
        <v>6.58147645072793E-2</v>
      </c>
      <c r="BK90">
        <v>0.128288403820531</v>
      </c>
      <c r="BL90">
        <v>0.16172905539645899</v>
      </c>
      <c r="BM90">
        <v>0.15264740347501901</v>
      </c>
      <c r="BN90">
        <v>-4.1798461603774602E-2</v>
      </c>
      <c r="BO90">
        <v>0.174030146440036</v>
      </c>
      <c r="BP90">
        <v>7.0703218589921901E-2</v>
      </c>
      <c r="BQ90">
        <v>0.37234439377440598</v>
      </c>
      <c r="BR90">
        <v>2.6475092995248702E-2</v>
      </c>
      <c r="BS90">
        <v>0.32500132942153198</v>
      </c>
      <c r="BT90">
        <v>0.23444274317420899</v>
      </c>
      <c r="BU90">
        <v>0.12653750289087301</v>
      </c>
      <c r="BV90">
        <v>0.22057439563189499</v>
      </c>
      <c r="BW90">
        <v>0.11451546359484401</v>
      </c>
      <c r="BX90">
        <v>0.34285597340859097</v>
      </c>
      <c r="BY90">
        <v>0.321777156638413</v>
      </c>
      <c r="BZ90">
        <v>0.33950973662207401</v>
      </c>
      <c r="CA90">
        <v>7.8551819955579E-2</v>
      </c>
      <c r="CB90">
        <v>7.5736489898585502E-2</v>
      </c>
      <c r="CC90">
        <v>5.1742472842550097E-2</v>
      </c>
      <c r="CD90">
        <v>1.0563386363117501E-2</v>
      </c>
      <c r="CE90">
        <v>0.15072076119599701</v>
      </c>
      <c r="CF90">
        <v>0.13119299066936599</v>
      </c>
      <c r="CG90">
        <v>0.15776941547648099</v>
      </c>
      <c r="CH90">
        <v>-3.7441810266865799E-2</v>
      </c>
      <c r="CI90">
        <v>4.9552237687652101E-2</v>
      </c>
      <c r="CJ90">
        <v>-1.46584204835333E-2</v>
      </c>
      <c r="CK90">
        <v>0.108304445542574</v>
      </c>
      <c r="CL90">
        <v>1</v>
      </c>
      <c r="CM90">
        <v>0.37551587505516798</v>
      </c>
      <c r="CN90">
        <v>0.36532261891206502</v>
      </c>
      <c r="CO90">
        <v>0.24332160429084401</v>
      </c>
      <c r="CP90">
        <v>-1.08789118075242E-2</v>
      </c>
      <c r="CQ90">
        <v>0.16621207787020501</v>
      </c>
      <c r="CR90">
        <v>0.21430302977378901</v>
      </c>
      <c r="CS90">
        <v>-0.147815743395316</v>
      </c>
      <c r="CT90">
        <v>-6.5373472882191098E-3</v>
      </c>
      <c r="CU90">
        <v>-0.294001520945741</v>
      </c>
      <c r="CV90">
        <v>-0.199060057201527</v>
      </c>
      <c r="CW90">
        <v>0.14122081733095099</v>
      </c>
      <c r="CX90">
        <v>-0.119906491926158</v>
      </c>
      <c r="CY90">
        <v>-1.0332897638593999E-2</v>
      </c>
      <c r="CZ90">
        <v>8.4425892345255396E-2</v>
      </c>
      <c r="DA90">
        <v>6.9057578436948805E-2</v>
      </c>
      <c r="DB90">
        <v>-3.5649952418992201E-2</v>
      </c>
      <c r="DC90">
        <v>7.4892512519604201E-2</v>
      </c>
      <c r="DD90">
        <v>-2.02830574243704E-2</v>
      </c>
      <c r="DE90">
        <v>0.21455578852216201</v>
      </c>
      <c r="DF90">
        <v>0.376274747223175</v>
      </c>
      <c r="DG90">
        <v>8.6518238283789295E-2</v>
      </c>
      <c r="DH90">
        <v>5.0496710498393098E-2</v>
      </c>
      <c r="DI90">
        <v>0.269707574547153</v>
      </c>
      <c r="DJ90">
        <v>4.8317746415179497E-2</v>
      </c>
      <c r="DK90">
        <v>-4.8318322528359797E-2</v>
      </c>
      <c r="DL90">
        <v>0.188794890004928</v>
      </c>
      <c r="DM90">
        <v>0.35681480362053902</v>
      </c>
      <c r="DN90">
        <v>5.3275029353470199E-2</v>
      </c>
      <c r="DO90">
        <v>0.13355812925378999</v>
      </c>
      <c r="DP90">
        <v>0.23210776145386999</v>
      </c>
      <c r="DQ90">
        <v>0.175396718044351</v>
      </c>
      <c r="DR90">
        <v>0.157201107543539</v>
      </c>
      <c r="DS90">
        <v>5.4727264258282497E-2</v>
      </c>
      <c r="DT90">
        <v>4.3967418018514899E-2</v>
      </c>
      <c r="DU90">
        <v>-0.112977302695589</v>
      </c>
      <c r="DV90">
        <v>0.17405584695492399</v>
      </c>
      <c r="DW90">
        <v>-7.5616952606055707E-2</v>
      </c>
      <c r="DX90">
        <v>-0.24314178225663599</v>
      </c>
      <c r="DY90">
        <v>-8.5443366170259494E-2</v>
      </c>
      <c r="DZ90">
        <v>0.258306773863128</v>
      </c>
      <c r="EA90">
        <v>0.317400677157399</v>
      </c>
      <c r="EB90">
        <v>-0.27333199602279001</v>
      </c>
      <c r="EC90">
        <v>3.38945401101816E-3</v>
      </c>
      <c r="ED90">
        <v>0.16095893038529699</v>
      </c>
      <c r="EE90">
        <v>-1.11458208345137E-3</v>
      </c>
      <c r="EF90">
        <v>-2.1904694061340699E-2</v>
      </c>
      <c r="EG90">
        <v>-4.2111464044271997E-2</v>
      </c>
      <c r="EH90">
        <v>-0.10451924195926</v>
      </c>
      <c r="EI90">
        <v>-0.19249399551747301</v>
      </c>
      <c r="EJ90">
        <v>-5.6707868075190501E-2</v>
      </c>
      <c r="EK90">
        <v>8.2198943619093995E-2</v>
      </c>
      <c r="EL90">
        <v>-2.3534645388929999E-2</v>
      </c>
      <c r="EM90">
        <v>5.2775463666907399E-2</v>
      </c>
      <c r="EN90">
        <v>0.104222169279692</v>
      </c>
      <c r="EO90">
        <v>-1.07336814018329E-2</v>
      </c>
      <c r="EP90">
        <v>8.7276000958351502E-2</v>
      </c>
      <c r="EQ90">
        <v>7.7931830926997903E-2</v>
      </c>
      <c r="ER90">
        <v>0.19914239999584299</v>
      </c>
      <c r="ES90">
        <v>-7.6297427736137194E-2</v>
      </c>
      <c r="ET90">
        <v>-0.19672188646678401</v>
      </c>
      <c r="EU90">
        <v>-0.250726228418724</v>
      </c>
      <c r="EV90">
        <v>0.104211179159241</v>
      </c>
      <c r="EW90">
        <v>0.144451321386663</v>
      </c>
      <c r="EX90">
        <v>0.20598584369157799</v>
      </c>
      <c r="EY90">
        <v>-0.128400030568361</v>
      </c>
      <c r="EZ90">
        <v>2.4478813258187501E-2</v>
      </c>
      <c r="FA90">
        <v>-1.7167779547412498E-2</v>
      </c>
      <c r="FB90">
        <v>-2.5970099291519801E-2</v>
      </c>
      <c r="FC90">
        <v>0.126189437286958</v>
      </c>
      <c r="FD90">
        <v>0.107238156171876</v>
      </c>
      <c r="FE90">
        <v>1.6626906316767099E-2</v>
      </c>
      <c r="FF90">
        <v>5.2344846163238902E-2</v>
      </c>
      <c r="FG90">
        <v>-8.5233623820002297E-3</v>
      </c>
      <c r="FH90">
        <v>3.1755127009717402E-2</v>
      </c>
      <c r="FI90">
        <v>0.161303241371098</v>
      </c>
      <c r="FJ90">
        <v>-8.0569432849769598E-2</v>
      </c>
      <c r="FK90">
        <v>5.4944598327017397E-2</v>
      </c>
      <c r="FL90">
        <v>8.0772978481971305E-2</v>
      </c>
      <c r="FM90">
        <v>0.321899392848499</v>
      </c>
      <c r="FN90">
        <v>-9.8967917528293606E-2</v>
      </c>
      <c r="FO90">
        <v>-0.170409517695183</v>
      </c>
      <c r="FP90">
        <v>-5.6795113985144002E-2</v>
      </c>
      <c r="FQ90">
        <v>6.6725145204185501E-2</v>
      </c>
      <c r="FR90">
        <v>4.2919891389508304E-3</v>
      </c>
      <c r="FS90">
        <v>0.21313514235726</v>
      </c>
      <c r="FT90">
        <v>2.1547498533439902E-2</v>
      </c>
      <c r="FU90">
        <v>0.27070687066582699</v>
      </c>
      <c r="FV90">
        <v>0.25391083564822098</v>
      </c>
      <c r="FW90">
        <v>-0.14966911407068501</v>
      </c>
      <c r="FX90">
        <v>-0.123698740716029</v>
      </c>
      <c r="FY90">
        <v>-3.6663941798089801E-2</v>
      </c>
      <c r="FZ90">
        <v>5.0400814010268302E-2</v>
      </c>
      <c r="GA90">
        <v>0.24199811894161699</v>
      </c>
      <c r="GB90">
        <v>-0.204670970830855</v>
      </c>
      <c r="GC90">
        <v>-9.5085878646723299E-2</v>
      </c>
      <c r="GD90">
        <v>0.19664826184996001</v>
      </c>
      <c r="GE90">
        <v>0.17056768068914599</v>
      </c>
      <c r="GF90">
        <v>-4.8592756039727403E-2</v>
      </c>
      <c r="GG90">
        <v>0.17178069114288999</v>
      </c>
      <c r="GH90">
        <v>0.24844385384693299</v>
      </c>
      <c r="GI90">
        <v>-2.4889443771964701E-2</v>
      </c>
      <c r="GJ90">
        <v>-7.0929235124738196E-3</v>
      </c>
      <c r="GK90">
        <v>-0.16298125696896301</v>
      </c>
      <c r="GL90">
        <v>0.26998754761870902</v>
      </c>
      <c r="GM90">
        <v>0.24247046233123001</v>
      </c>
      <c r="GN90">
        <v>-1.48220699712806E-2</v>
      </c>
      <c r="GO90">
        <v>4.7021615675341397E-2</v>
      </c>
      <c r="GP90">
        <v>4.2974234810151501E-2</v>
      </c>
      <c r="GQ90">
        <v>5.7797653110860998E-2</v>
      </c>
      <c r="GR90">
        <v>2.11078706630317E-2</v>
      </c>
      <c r="GS90">
        <v>-0.19748804029773401</v>
      </c>
      <c r="GT90">
        <v>-0.31647624710640498</v>
      </c>
      <c r="GU90">
        <v>-4.4606583657498498E-2</v>
      </c>
      <c r="GV90">
        <v>-3.0050397768357998E-2</v>
      </c>
      <c r="GW90">
        <v>-0.347783587534301</v>
      </c>
      <c r="GX90">
        <v>6.1412040279155498E-2</v>
      </c>
      <c r="GY90">
        <v>-0.117126836262993</v>
      </c>
      <c r="GZ90">
        <v>0.116043451087303</v>
      </c>
      <c r="HA90">
        <v>-8.6773904793949599E-2</v>
      </c>
      <c r="HB90">
        <v>-0.210028068129165</v>
      </c>
      <c r="HC90">
        <v>-5.9979752905297098E-2</v>
      </c>
      <c r="HD90">
        <v>0.112505654071636</v>
      </c>
      <c r="HE90">
        <v>-0.10355714192707099</v>
      </c>
      <c r="HF90">
        <v>-0.10044591540756399</v>
      </c>
      <c r="HG90">
        <v>-0.21134403248194999</v>
      </c>
      <c r="HH90">
        <v>1.1830309846883699E-2</v>
      </c>
      <c r="HI90">
        <v>-3.2806246039352401E-2</v>
      </c>
      <c r="HJ90">
        <v>-8.3653401424460205E-2</v>
      </c>
      <c r="HK90">
        <v>-0.38669656544978698</v>
      </c>
      <c r="HL90">
        <v>-6.6944301957654103E-3</v>
      </c>
      <c r="HM90">
        <v>-1.42057295208861E-2</v>
      </c>
      <c r="HN90">
        <v>0.134870885495431</v>
      </c>
      <c r="HO90">
        <v>0.103668722694146</v>
      </c>
      <c r="HP90">
        <v>0.16150004325062201</v>
      </c>
      <c r="HQ90">
        <v>-0.16152626506674</v>
      </c>
    </row>
    <row r="91" spans="1:225" x14ac:dyDescent="0.35">
      <c r="A91" t="s">
        <v>89</v>
      </c>
      <c r="B91">
        <v>-0.16166935901241</v>
      </c>
      <c r="C91">
        <v>-1.55182521430335E-2</v>
      </c>
      <c r="D91">
        <v>0.12370405712539401</v>
      </c>
      <c r="E91">
        <v>-0.133863101254487</v>
      </c>
      <c r="F91">
        <v>-1.21624219847046E-2</v>
      </c>
      <c r="G91">
        <v>0.115525065142349</v>
      </c>
      <c r="H91">
        <v>-0.12690810302483699</v>
      </c>
      <c r="I91">
        <v>-0.13816435340320901</v>
      </c>
      <c r="J91">
        <v>-0.169701311447506</v>
      </c>
      <c r="K91">
        <v>0.121889355000424</v>
      </c>
      <c r="L91">
        <v>-0.19916722310132501</v>
      </c>
      <c r="M91">
        <v>-8.7932428634867096E-2</v>
      </c>
      <c r="N91">
        <v>-3.5722977505251503E-2</v>
      </c>
      <c r="O91">
        <v>-0.17153662578699599</v>
      </c>
      <c r="P91">
        <v>-0.107560649724441</v>
      </c>
      <c r="Q91">
        <v>-0.20439621326733801</v>
      </c>
      <c r="R91">
        <v>-0.27054384946965399</v>
      </c>
      <c r="S91">
        <v>-0.142131979447149</v>
      </c>
      <c r="T91">
        <v>0.14539064516516501</v>
      </c>
      <c r="U91">
        <v>-0.126611653454378</v>
      </c>
      <c r="V91">
        <v>-3.2351653080988002E-2</v>
      </c>
      <c r="W91">
        <v>6.7257288915272898E-2</v>
      </c>
      <c r="X91">
        <v>1.35491989074781E-2</v>
      </c>
      <c r="Y91">
        <v>6.4877578810308506E-2</v>
      </c>
      <c r="Z91">
        <v>4.6906666487793798E-2</v>
      </c>
      <c r="AA91">
        <v>-9.7507020639100703E-2</v>
      </c>
      <c r="AB91">
        <v>-3.8999871536667799E-2</v>
      </c>
      <c r="AC91">
        <v>0.243086213311072</v>
      </c>
      <c r="AD91">
        <v>-7.14136443210662E-2</v>
      </c>
      <c r="AE91">
        <v>0.228802451436323</v>
      </c>
      <c r="AF91">
        <v>-0.30082438331836198</v>
      </c>
      <c r="AG91">
        <v>0.17184309739455</v>
      </c>
      <c r="AH91">
        <v>-0.33086108865101599</v>
      </c>
      <c r="AI91">
        <v>9.0614622977016404E-2</v>
      </c>
      <c r="AJ91">
        <v>-9.8248344167278595E-2</v>
      </c>
      <c r="AK91">
        <v>-9.3246480709418406E-2</v>
      </c>
      <c r="AL91">
        <v>-0.195213970062525</v>
      </c>
      <c r="AM91">
        <v>-6.7458048113474001E-3</v>
      </c>
      <c r="AN91">
        <v>-0.11103931156984601</v>
      </c>
      <c r="AO91">
        <v>-3.2216714316253302E-2</v>
      </c>
      <c r="AP91">
        <v>4.8457049086007703E-2</v>
      </c>
      <c r="AQ91">
        <v>-0.30066769313224301</v>
      </c>
      <c r="AR91">
        <v>-0.229420252812117</v>
      </c>
      <c r="AS91">
        <v>-0.203036874634031</v>
      </c>
      <c r="AT91">
        <v>-0.18015673308515301</v>
      </c>
      <c r="AU91">
        <v>-7.5079715074831604E-2</v>
      </c>
      <c r="AV91">
        <v>0.129087655043157</v>
      </c>
      <c r="AW91">
        <v>0.17217111055397399</v>
      </c>
      <c r="AX91">
        <v>0.10800494024155199</v>
      </c>
      <c r="AY91">
        <v>0.287480730859837</v>
      </c>
      <c r="AZ91">
        <v>0.20363407033617301</v>
      </c>
      <c r="BA91">
        <v>0.22663304975748</v>
      </c>
      <c r="BB91">
        <v>1.8685245179367701E-2</v>
      </c>
      <c r="BC91">
        <v>6.7029617129222299E-2</v>
      </c>
      <c r="BD91">
        <v>3.7873967693440799E-2</v>
      </c>
      <c r="BE91">
        <v>9.0565118453330998E-2</v>
      </c>
      <c r="BF91">
        <v>0.17600996577320399</v>
      </c>
      <c r="BG91">
        <v>2.97374054156717E-2</v>
      </c>
      <c r="BH91">
        <v>0.10195824917476</v>
      </c>
      <c r="BI91">
        <v>-5.0686402680838502E-2</v>
      </c>
      <c r="BJ91">
        <v>0.206998322128957</v>
      </c>
      <c r="BK91">
        <v>0.13283200411329399</v>
      </c>
      <c r="BL91">
        <v>9.3625826175834606E-2</v>
      </c>
      <c r="BM91">
        <v>1.8692980768839001E-2</v>
      </c>
      <c r="BN91">
        <v>-8.1364703333953403E-2</v>
      </c>
      <c r="BO91">
        <v>0.10256729128345</v>
      </c>
      <c r="BP91">
        <v>-1.04267966082829E-2</v>
      </c>
      <c r="BQ91">
        <v>0.20322752610495401</v>
      </c>
      <c r="BR91">
        <v>-1.13469731950983E-2</v>
      </c>
      <c r="BS91">
        <v>0.31675154007967898</v>
      </c>
      <c r="BT91">
        <v>0.245347259552118</v>
      </c>
      <c r="BU91">
        <v>0.19411044135831801</v>
      </c>
      <c r="BV91">
        <v>3.4469018672869098E-2</v>
      </c>
      <c r="BW91">
        <v>0.139298355538648</v>
      </c>
      <c r="BX91">
        <v>0.345702484085326</v>
      </c>
      <c r="BY91">
        <v>0.49712843095044401</v>
      </c>
      <c r="BZ91">
        <v>0.31969655158843002</v>
      </c>
      <c r="CA91">
        <v>0.17048280040230299</v>
      </c>
      <c r="CB91">
        <v>-0.11722463009534199</v>
      </c>
      <c r="CC91">
        <v>0.17900279536164301</v>
      </c>
      <c r="CD91">
        <v>0.18279670614888199</v>
      </c>
      <c r="CE91">
        <v>0.106010763176485</v>
      </c>
      <c r="CF91">
        <v>-1.1196028360807801E-2</v>
      </c>
      <c r="CG91">
        <v>0.14288725693090601</v>
      </c>
      <c r="CH91">
        <v>4.3164578088788097E-2</v>
      </c>
      <c r="CI91">
        <v>-3.1606774816821698E-2</v>
      </c>
      <c r="CJ91">
        <v>-3.6768708874171802E-2</v>
      </c>
      <c r="CK91">
        <v>1.9618316945279001E-2</v>
      </c>
      <c r="CL91">
        <v>0.37551587505516798</v>
      </c>
      <c r="CM91">
        <v>1</v>
      </c>
      <c r="CN91">
        <v>0.45017005908494601</v>
      </c>
      <c r="CO91">
        <v>0.22322978800983301</v>
      </c>
      <c r="CP91">
        <v>-9.24525058008559E-2</v>
      </c>
      <c r="CQ91">
        <v>-1.36990554772054E-2</v>
      </c>
      <c r="CR91">
        <v>0.27417171148771502</v>
      </c>
      <c r="CS91">
        <v>-0.103553001719425</v>
      </c>
      <c r="CT91">
        <v>-4.2223651689045703E-2</v>
      </c>
      <c r="CU91">
        <v>-0.13210322531204</v>
      </c>
      <c r="CV91">
        <v>-0.24704325421085799</v>
      </c>
      <c r="CW91">
        <v>5.2710723717339897E-2</v>
      </c>
      <c r="CX91">
        <v>0.26634740733768397</v>
      </c>
      <c r="CY91">
        <v>-0.263073800345547</v>
      </c>
      <c r="CZ91">
        <v>0.120951929106571</v>
      </c>
      <c r="DA91">
        <v>-0.148298125330806</v>
      </c>
      <c r="DB91">
        <v>-0.15594297254766401</v>
      </c>
      <c r="DC91">
        <v>0.115860624203569</v>
      </c>
      <c r="DD91">
        <v>-0.19551004632111599</v>
      </c>
      <c r="DE91">
        <v>0.21974468572785399</v>
      </c>
      <c r="DF91">
        <v>0.241928515023939</v>
      </c>
      <c r="DG91">
        <v>0.18591428112546801</v>
      </c>
      <c r="DH91">
        <v>5.3493241901606797E-3</v>
      </c>
      <c r="DI91">
        <v>0.304765727752495</v>
      </c>
      <c r="DJ91">
        <v>0.20167214674992801</v>
      </c>
      <c r="DK91">
        <v>6.3002819779047203E-2</v>
      </c>
      <c r="DL91">
        <v>0.31692196892283098</v>
      </c>
      <c r="DM91">
        <v>0.41175423970902902</v>
      </c>
      <c r="DN91">
        <v>4.8119060287245399E-2</v>
      </c>
      <c r="DO91">
        <v>6.2516346216525603E-2</v>
      </c>
      <c r="DP91">
        <v>0.159181359579812</v>
      </c>
      <c r="DQ91">
        <v>1.7116423181597999E-2</v>
      </c>
      <c r="DR91">
        <v>0.19381453326023201</v>
      </c>
      <c r="DS91">
        <v>0.237059403954723</v>
      </c>
      <c r="DT91">
        <v>0.107602134404121</v>
      </c>
      <c r="DU91">
        <v>-9.9372041084668905E-2</v>
      </c>
      <c r="DV91">
        <v>0.15834962485194001</v>
      </c>
      <c r="DW91">
        <v>8.62128699895774E-3</v>
      </c>
      <c r="DX91">
        <v>-0.10740774621433199</v>
      </c>
      <c r="DY91">
        <v>-5.57902964009903E-2</v>
      </c>
      <c r="DZ91">
        <v>0.220500298096939</v>
      </c>
      <c r="EA91">
        <v>0.25076347336678101</v>
      </c>
      <c r="EB91">
        <v>-0.202300243573558</v>
      </c>
      <c r="EC91">
        <v>-5.9996475419699602E-2</v>
      </c>
      <c r="ED91">
        <v>2.9437669086042301E-2</v>
      </c>
      <c r="EE91">
        <v>-0.105209706729568</v>
      </c>
      <c r="EF91">
        <v>-3.7431252960580898E-2</v>
      </c>
      <c r="EG91">
        <v>-5.4095271330512002E-3</v>
      </c>
      <c r="EH91">
        <v>3.2755962123747803E-2</v>
      </c>
      <c r="EI91">
        <v>-0.123416762639081</v>
      </c>
      <c r="EJ91">
        <v>-9.5554436280206795E-2</v>
      </c>
      <c r="EK91">
        <v>0.137645325504997</v>
      </c>
      <c r="EL91">
        <v>-7.5835950654710202E-2</v>
      </c>
      <c r="EM91">
        <v>0.151742952416276</v>
      </c>
      <c r="EN91">
        <v>0.16853004039327499</v>
      </c>
      <c r="EO91">
        <v>6.3737687072978805E-2</v>
      </c>
      <c r="EP91">
        <v>-3.9554809055971397E-2</v>
      </c>
      <c r="EQ91">
        <v>3.8726113837404298E-2</v>
      </c>
      <c r="ER91">
        <v>3.1174735553719898E-2</v>
      </c>
      <c r="ES91">
        <v>-0.19633166842306901</v>
      </c>
      <c r="ET91">
        <v>-7.6749369440612197E-2</v>
      </c>
      <c r="EU91">
        <v>-0.148404270175582</v>
      </c>
      <c r="EV91">
        <v>0.16144531227948999</v>
      </c>
      <c r="EW91">
        <v>0.217024659812594</v>
      </c>
      <c r="EX91">
        <v>8.9904303176614103E-2</v>
      </c>
      <c r="EY91">
        <v>-5.0436288235529703E-2</v>
      </c>
      <c r="EZ91">
        <v>2.9543882618229898E-4</v>
      </c>
      <c r="FA91">
        <v>-6.7792911473515604E-3</v>
      </c>
      <c r="FB91">
        <v>-9.4930320525903097E-2</v>
      </c>
      <c r="FC91">
        <v>2.3009870678298398E-2</v>
      </c>
      <c r="FD91">
        <v>-6.7997106726607096E-2</v>
      </c>
      <c r="FE91">
        <v>9.8041262773009896E-2</v>
      </c>
      <c r="FF91">
        <v>1.1250633185458001E-2</v>
      </c>
      <c r="FG91">
        <v>6.4664234218150804E-2</v>
      </c>
      <c r="FH91">
        <v>2.9552267573179501E-2</v>
      </c>
      <c r="FI91">
        <v>0.18409762763288101</v>
      </c>
      <c r="FJ91">
        <v>-4.3136905478028599E-2</v>
      </c>
      <c r="FK91">
        <v>4.3181068095469198E-2</v>
      </c>
      <c r="FL91">
        <v>6.0512062424983602E-2</v>
      </c>
      <c r="FM91">
        <v>0.35186843017210101</v>
      </c>
      <c r="FN91">
        <v>7.0576155199556401E-2</v>
      </c>
      <c r="FO91">
        <v>-0.13389412361873801</v>
      </c>
      <c r="FP91">
        <v>3.2929897085038902E-3</v>
      </c>
      <c r="FQ91">
        <v>-1.9652222951162399E-2</v>
      </c>
      <c r="FR91">
        <v>5.8339953985227497E-2</v>
      </c>
      <c r="FS91">
        <v>7.0413714396241806E-2</v>
      </c>
      <c r="FT91">
        <v>8.37424907241619E-2</v>
      </c>
      <c r="FU91">
        <v>0.236803801343246</v>
      </c>
      <c r="FV91">
        <v>0.15724212253372699</v>
      </c>
      <c r="FW91">
        <v>-0.120820044319761</v>
      </c>
      <c r="FX91">
        <v>-8.0496542325937503E-2</v>
      </c>
      <c r="FY91">
        <v>-3.9151234835286201E-2</v>
      </c>
      <c r="FZ91">
        <v>-1.9182695024920801E-2</v>
      </c>
      <c r="GA91">
        <v>0.212169275085139</v>
      </c>
      <c r="GB91">
        <v>-0.25691979195471898</v>
      </c>
      <c r="GC91">
        <v>-0.20235900885882099</v>
      </c>
      <c r="GD91">
        <v>0.114088868918634</v>
      </c>
      <c r="GE91">
        <v>5.9632012145947703E-2</v>
      </c>
      <c r="GF91">
        <v>-0.117219216565751</v>
      </c>
      <c r="GG91">
        <v>6.2065513718750499E-2</v>
      </c>
      <c r="GH91">
        <v>0.20574288134393201</v>
      </c>
      <c r="GI91">
        <v>-0.114941456642012</v>
      </c>
      <c r="GJ91">
        <v>-0.11849371306925401</v>
      </c>
      <c r="GK91">
        <v>-0.114049003062478</v>
      </c>
      <c r="GL91">
        <v>0.14186289086909501</v>
      </c>
      <c r="GM91">
        <v>6.5704316840929602E-2</v>
      </c>
      <c r="GN91">
        <v>-8.3938610568100494E-2</v>
      </c>
      <c r="GO91">
        <v>-1.7052500993186299E-2</v>
      </c>
      <c r="GP91">
        <v>6.55284279139021E-3</v>
      </c>
      <c r="GQ91">
        <v>9.5223614450599098E-2</v>
      </c>
      <c r="GR91">
        <v>1.7476128994056501E-2</v>
      </c>
      <c r="GS91">
        <v>-0.18549198135350201</v>
      </c>
      <c r="GT91">
        <v>-0.35887749438563898</v>
      </c>
      <c r="GU91">
        <v>-2.7589314372483201E-2</v>
      </c>
      <c r="GV91">
        <v>6.5116583378758794E-2</v>
      </c>
      <c r="GW91">
        <v>-0.40332354585899899</v>
      </c>
      <c r="GX91">
        <v>0.18048339330451499</v>
      </c>
      <c r="GY91">
        <v>-0.158878390176208</v>
      </c>
      <c r="GZ91">
        <v>0.128022491011063</v>
      </c>
      <c r="HA91">
        <v>-0.14762344756211099</v>
      </c>
      <c r="HB91">
        <v>-0.15705124316577601</v>
      </c>
      <c r="HC91">
        <v>2.6686587492421501E-3</v>
      </c>
      <c r="HD91">
        <v>0.15394169046032199</v>
      </c>
      <c r="HE91">
        <v>-3.3501950864494798E-2</v>
      </c>
      <c r="HF91">
        <v>-0.105016562661004</v>
      </c>
      <c r="HG91">
        <v>9.6218893575943903E-2</v>
      </c>
      <c r="HH91">
        <v>9.1314539585135796E-4</v>
      </c>
      <c r="HI91">
        <v>-2.5512842235335099E-2</v>
      </c>
      <c r="HJ91">
        <v>5.1886077335078898E-2</v>
      </c>
      <c r="HK91">
        <v>-0.15099090296196899</v>
      </c>
      <c r="HL91">
        <v>5.1924461456294597E-2</v>
      </c>
      <c r="HM91">
        <v>9.7782395691580301E-2</v>
      </c>
      <c r="HN91">
        <v>0.122589147004368</v>
      </c>
      <c r="HO91">
        <v>0.14251733591847501</v>
      </c>
      <c r="HP91">
        <v>0.163200026655343</v>
      </c>
      <c r="HQ91">
        <v>-3.5208783221927803E-2</v>
      </c>
    </row>
    <row r="92" spans="1:225" x14ac:dyDescent="0.35">
      <c r="A92" t="s">
        <v>90</v>
      </c>
      <c r="B92">
        <v>-7.3959264274130701E-2</v>
      </c>
      <c r="C92">
        <v>-8.7290726642235902E-2</v>
      </c>
      <c r="D92">
        <v>-1.7891995833357901E-2</v>
      </c>
      <c r="E92">
        <v>-4.3976297253996502E-2</v>
      </c>
      <c r="F92">
        <v>3.8982180514193603E-2</v>
      </c>
      <c r="G92">
        <v>-5.7730423281069199E-2</v>
      </c>
      <c r="H92">
        <v>-0.222114942113188</v>
      </c>
      <c r="I92">
        <v>0.101624209862199</v>
      </c>
      <c r="J92">
        <v>-0.16470081221307301</v>
      </c>
      <c r="K92">
        <v>2.3477662024695901E-2</v>
      </c>
      <c r="L92">
        <v>-4.1705968899103198E-2</v>
      </c>
      <c r="M92">
        <v>-0.18551577504924099</v>
      </c>
      <c r="N92">
        <v>-0.19091223081320799</v>
      </c>
      <c r="O92">
        <v>-9.1994081444562795E-2</v>
      </c>
      <c r="P92">
        <v>-4.2526436628028297E-2</v>
      </c>
      <c r="Q92">
        <v>-7.7635813489376801E-2</v>
      </c>
      <c r="R92">
        <v>-7.9993971530543301E-2</v>
      </c>
      <c r="S92">
        <v>-5.3395276869146198E-2</v>
      </c>
      <c r="T92">
        <v>-0.12516497401484999</v>
      </c>
      <c r="U92">
        <v>-0.134219486672259</v>
      </c>
      <c r="V92">
        <v>-9.81331657245651E-3</v>
      </c>
      <c r="W92">
        <v>0.27120940960692802</v>
      </c>
      <c r="X92">
        <v>-8.6732900673259103E-2</v>
      </c>
      <c r="Y92">
        <v>-0.14666436682534001</v>
      </c>
      <c r="Z92">
        <v>-1.8966857377052601E-2</v>
      </c>
      <c r="AA92">
        <v>-0.21915770027498399</v>
      </c>
      <c r="AB92">
        <v>4.04844442871517E-2</v>
      </c>
      <c r="AC92">
        <v>-0.18912504335199401</v>
      </c>
      <c r="AD92">
        <v>6.2597556186885506E-2</v>
      </c>
      <c r="AE92">
        <v>-0.11157606676540099</v>
      </c>
      <c r="AF92">
        <v>0.15899612358720999</v>
      </c>
      <c r="AG92">
        <v>-0.129825039485372</v>
      </c>
      <c r="AH92">
        <v>2.7791513995443301E-2</v>
      </c>
      <c r="AI92">
        <v>-5.2447873016401997E-2</v>
      </c>
      <c r="AJ92">
        <v>-0.17011962847881701</v>
      </c>
      <c r="AK92">
        <v>8.1318599906511801E-2</v>
      </c>
      <c r="AL92">
        <v>-7.6494808463506495E-2</v>
      </c>
      <c r="AM92">
        <v>-0.12851840270096401</v>
      </c>
      <c r="AN92">
        <v>6.2638962149786107E-2</v>
      </c>
      <c r="AO92">
        <v>-2.25086178101957E-2</v>
      </c>
      <c r="AP92">
        <v>-6.8045611191619804E-3</v>
      </c>
      <c r="AQ92">
        <v>-6.3532156542697796E-2</v>
      </c>
      <c r="AR92">
        <v>-3.4311882422091697E-2</v>
      </c>
      <c r="AS92">
        <v>-6.3381259492415798E-2</v>
      </c>
      <c r="AT92">
        <v>-6.0352238881585099E-2</v>
      </c>
      <c r="AU92">
        <v>0.135402669580512</v>
      </c>
      <c r="AV92">
        <v>6.46982155815303E-2</v>
      </c>
      <c r="AW92">
        <v>4.2221829399219701E-2</v>
      </c>
      <c r="AX92">
        <v>-0.122416827742128</v>
      </c>
      <c r="AY92">
        <v>-6.6905069339445403E-3</v>
      </c>
      <c r="AZ92">
        <v>0.134400528433605</v>
      </c>
      <c r="BA92">
        <v>0.121455004606678</v>
      </c>
      <c r="BB92">
        <v>-3.1031649638993401E-2</v>
      </c>
      <c r="BC92">
        <v>-4.6333422465597698E-2</v>
      </c>
      <c r="BD92">
        <v>0.29855672314484599</v>
      </c>
      <c r="BE92">
        <v>0.20926862018084599</v>
      </c>
      <c r="BF92">
        <v>3.0237797828933698E-3</v>
      </c>
      <c r="BG92">
        <v>-3.77128354192924E-2</v>
      </c>
      <c r="BH92">
        <v>7.12716356987836E-2</v>
      </c>
      <c r="BI92">
        <v>0.13607960679032199</v>
      </c>
      <c r="BJ92">
        <v>7.5640792267329801E-3</v>
      </c>
      <c r="BK92">
        <v>-4.1695835013940502E-2</v>
      </c>
      <c r="BL92">
        <v>0.34880314531710299</v>
      </c>
      <c r="BM92">
        <v>0.204392034354095</v>
      </c>
      <c r="BN92">
        <v>1.5598004406905199E-2</v>
      </c>
      <c r="BO92">
        <v>-7.1162072699676102E-2</v>
      </c>
      <c r="BP92">
        <v>0.39859269037003398</v>
      </c>
      <c r="BQ92">
        <v>0.17082087743518101</v>
      </c>
      <c r="BR92">
        <v>1.9273120361574698E-2</v>
      </c>
      <c r="BS92">
        <v>0.45979230756814599</v>
      </c>
      <c r="BT92">
        <v>0.16333606753480601</v>
      </c>
      <c r="BU92">
        <v>4.5184979188214597E-2</v>
      </c>
      <c r="BV92">
        <v>0.23484933380201101</v>
      </c>
      <c r="BW92">
        <v>0.192461105911475</v>
      </c>
      <c r="BX92">
        <v>0.58925321700851496</v>
      </c>
      <c r="BY92">
        <v>0.54219745837531996</v>
      </c>
      <c r="BZ92">
        <v>0.373514062788945</v>
      </c>
      <c r="CA92">
        <v>-1.2585177052076801E-2</v>
      </c>
      <c r="CB92">
        <v>5.6986497083564E-2</v>
      </c>
      <c r="CC92">
        <v>6.4577924552531502E-2</v>
      </c>
      <c r="CD92">
        <v>7.6953363717114406E-2</v>
      </c>
      <c r="CE92">
        <v>1.3604492959010801E-2</v>
      </c>
      <c r="CF92">
        <v>-3.9278942459379303E-2</v>
      </c>
      <c r="CG92">
        <v>7.9933735636793193E-2</v>
      </c>
      <c r="CH92">
        <v>1.7892579595717901E-2</v>
      </c>
      <c r="CI92">
        <v>1.2656405336470901E-2</v>
      </c>
      <c r="CJ92">
        <v>-6.7535491690665098E-2</v>
      </c>
      <c r="CK92">
        <v>0.107961729606523</v>
      </c>
      <c r="CL92">
        <v>0.36532261891206502</v>
      </c>
      <c r="CM92">
        <v>0.45017005908494601</v>
      </c>
      <c r="CN92">
        <v>0.999999999999999</v>
      </c>
      <c r="CO92">
        <v>0.46560458260313498</v>
      </c>
      <c r="CP92">
        <v>0.11345412441566501</v>
      </c>
      <c r="CQ92">
        <v>2.50165534924962E-2</v>
      </c>
      <c r="CR92">
        <v>0.34543507232279502</v>
      </c>
      <c r="CS92">
        <v>-3.76632452491708E-2</v>
      </c>
      <c r="CT92">
        <v>7.1849483398271699E-2</v>
      </c>
      <c r="CU92">
        <v>-3.2580721553279297E-2</v>
      </c>
      <c r="CV92">
        <v>-0.39375569777564201</v>
      </c>
      <c r="CW92">
        <v>0.104979125593856</v>
      </c>
      <c r="CX92">
        <v>9.6824509740253195E-2</v>
      </c>
      <c r="CY92">
        <v>0.13638293093343701</v>
      </c>
      <c r="CZ92">
        <v>0.25755282036176802</v>
      </c>
      <c r="DA92">
        <v>0.21159179987205001</v>
      </c>
      <c r="DB92">
        <v>-5.24689279315027E-2</v>
      </c>
      <c r="DC92">
        <v>5.1671857584157203E-2</v>
      </c>
      <c r="DD92">
        <v>0.212211681861282</v>
      </c>
      <c r="DE92">
        <v>-3.5072038716359798E-2</v>
      </c>
      <c r="DF92">
        <v>0.48582533211754703</v>
      </c>
      <c r="DG92">
        <v>1.8387904174493201E-2</v>
      </c>
      <c r="DH92">
        <v>8.7048180139859793E-2</v>
      </c>
      <c r="DI92">
        <v>0.56701587345123905</v>
      </c>
      <c r="DJ92">
        <v>-0.15528443866258099</v>
      </c>
      <c r="DK92">
        <v>-4.0804113802894303E-2</v>
      </c>
      <c r="DL92">
        <v>0.27394736596523001</v>
      </c>
      <c r="DM92">
        <v>0.56216393410650001</v>
      </c>
      <c r="DN92">
        <v>-2.9831595650471301E-2</v>
      </c>
      <c r="DO92">
        <v>0.254666113263321</v>
      </c>
      <c r="DP92">
        <v>0.300623374249542</v>
      </c>
      <c r="DQ92">
        <v>9.9025537828055496E-2</v>
      </c>
      <c r="DR92">
        <v>0.22092037985951399</v>
      </c>
      <c r="DS92">
        <v>0.226508490290728</v>
      </c>
      <c r="DT92">
        <v>-7.2444041731734493E-2</v>
      </c>
      <c r="DU92">
        <v>0.14115089878548701</v>
      </c>
      <c r="DV92">
        <v>0.39866703698082501</v>
      </c>
      <c r="DW92">
        <v>-0.17160836886268799</v>
      </c>
      <c r="DX92">
        <v>0.120149745901778</v>
      </c>
      <c r="DY92">
        <v>-1.98505262426475E-2</v>
      </c>
      <c r="DZ92">
        <v>0.114654479447518</v>
      </c>
      <c r="EA92">
        <v>-2.9768314537389502E-2</v>
      </c>
      <c r="EB92">
        <v>3.3856970416649701E-2</v>
      </c>
      <c r="EC92">
        <v>0.199693824285298</v>
      </c>
      <c r="ED92">
        <v>0.34428220228236101</v>
      </c>
      <c r="EE92">
        <v>-5.3127870830871997E-3</v>
      </c>
      <c r="EF92">
        <v>9.4650830780542899E-2</v>
      </c>
      <c r="EG92">
        <v>0.23332445187353801</v>
      </c>
      <c r="EH92">
        <v>1.53429197881588E-3</v>
      </c>
      <c r="EI92">
        <v>-0.24590207923941099</v>
      </c>
      <c r="EJ92">
        <v>0.163325545298385</v>
      </c>
      <c r="EK92">
        <v>0.17726809672208399</v>
      </c>
      <c r="EL92">
        <v>-1.3985229327655901E-2</v>
      </c>
      <c r="EM92">
        <v>-1.5676068178196102E-2</v>
      </c>
      <c r="EN92">
        <v>2.5782403568561998E-2</v>
      </c>
      <c r="EO92">
        <v>0.15269351213806601</v>
      </c>
      <c r="EP92">
        <v>-0.12819938582437199</v>
      </c>
      <c r="EQ92">
        <v>8.3432031225142395E-2</v>
      </c>
      <c r="ER92">
        <v>2.0605796743085301E-2</v>
      </c>
      <c r="ES92">
        <v>0.12037768663607</v>
      </c>
      <c r="ET92">
        <v>-2.8816489454307301E-2</v>
      </c>
      <c r="EU92">
        <v>0.109163553286027</v>
      </c>
      <c r="EV92">
        <v>-3.9809681029905402E-3</v>
      </c>
      <c r="EW92">
        <v>-6.6864696295404494E-2</v>
      </c>
      <c r="EX92">
        <v>-1.21957508683269E-2</v>
      </c>
      <c r="EY92">
        <v>-0.117661917657189</v>
      </c>
      <c r="EZ92">
        <v>0.14542075243594699</v>
      </c>
      <c r="FA92">
        <v>8.1744525647210201E-2</v>
      </c>
      <c r="FB92">
        <v>9.2717258432632496E-2</v>
      </c>
      <c r="FC92">
        <v>-2.3699787810207599E-2</v>
      </c>
      <c r="FD92">
        <v>0.125303640708888</v>
      </c>
      <c r="FE92">
        <v>-6.21024918747956E-2</v>
      </c>
      <c r="FF92">
        <v>6.4546223315694304E-2</v>
      </c>
      <c r="FG92">
        <v>-0.120930979433721</v>
      </c>
      <c r="FH92">
        <v>2.4920968720933401E-2</v>
      </c>
      <c r="FI92">
        <v>7.1974169128078303E-4</v>
      </c>
      <c r="FJ92">
        <v>7.2867255110158097E-2</v>
      </c>
      <c r="FK92">
        <v>-1.47489568799971E-2</v>
      </c>
      <c r="FL92">
        <v>9.0145776716382006E-2</v>
      </c>
      <c r="FM92">
        <v>0.126265243606899</v>
      </c>
      <c r="FN92">
        <v>0.14557166211282899</v>
      </c>
      <c r="FO92">
        <v>6.0876409872457897E-2</v>
      </c>
      <c r="FP92">
        <v>-0.107860471466662</v>
      </c>
      <c r="FQ92">
        <v>-4.8448962951789097E-2</v>
      </c>
      <c r="FR92">
        <v>8.3580546657673407E-3</v>
      </c>
      <c r="FS92">
        <v>-3.93889496077027E-2</v>
      </c>
      <c r="FT92">
        <v>-2.8617332310065399E-2</v>
      </c>
      <c r="FU92">
        <v>0.13393192813798899</v>
      </c>
      <c r="FV92">
        <v>0.27760853498897498</v>
      </c>
      <c r="FW92">
        <v>3.4801651470493099E-2</v>
      </c>
      <c r="FX92">
        <v>-7.7520829251922996E-2</v>
      </c>
      <c r="FY92">
        <v>7.54675850613232E-2</v>
      </c>
      <c r="FZ92">
        <v>9.6333854915667802E-2</v>
      </c>
      <c r="GA92">
        <v>-2.3800690819961501E-2</v>
      </c>
      <c r="GB92">
        <v>0.15294167653153401</v>
      </c>
      <c r="GC92">
        <v>0.124103558163313</v>
      </c>
      <c r="GD92">
        <v>0.173289187323063</v>
      </c>
      <c r="GE92">
        <v>9.6427897341140406E-2</v>
      </c>
      <c r="GF92">
        <v>-0.15062399045737401</v>
      </c>
      <c r="GG92">
        <v>0.28419283577674198</v>
      </c>
      <c r="GH92">
        <v>0.144300308946956</v>
      </c>
      <c r="GI92">
        <v>0.20894344558664699</v>
      </c>
      <c r="GJ92">
        <v>0.24714693838408799</v>
      </c>
      <c r="GK92">
        <v>-2.0103038608370701E-2</v>
      </c>
      <c r="GL92">
        <v>0.29517901381585498</v>
      </c>
      <c r="GM92">
        <v>0.288251550762955</v>
      </c>
      <c r="GN92">
        <v>0.25053434048323497</v>
      </c>
      <c r="GO92">
        <v>0.20812503506298599</v>
      </c>
      <c r="GP92">
        <v>-2.2013413296962998E-2</v>
      </c>
      <c r="GQ92">
        <v>5.9192210557943499E-2</v>
      </c>
      <c r="GR92">
        <v>-5.0104195854182403E-2</v>
      </c>
      <c r="GS92">
        <v>-7.6720565233444296E-2</v>
      </c>
      <c r="GT92">
        <v>-5.35191489179557E-2</v>
      </c>
      <c r="GU92">
        <v>0.15018215386425501</v>
      </c>
      <c r="GV92">
        <v>-0.1077197228648</v>
      </c>
      <c r="GW92">
        <v>-0.20693805175855601</v>
      </c>
      <c r="GX92">
        <v>7.0742422451517004E-2</v>
      </c>
      <c r="GY92">
        <v>2.1462254822497601E-2</v>
      </c>
      <c r="GZ92">
        <v>8.0134062479853496E-2</v>
      </c>
      <c r="HA92">
        <v>-2.5362179707620398E-2</v>
      </c>
      <c r="HB92">
        <v>7.5465644239736202E-2</v>
      </c>
      <c r="HC92">
        <v>4.5846057123377998E-2</v>
      </c>
      <c r="HD92">
        <v>2.9307498286039301E-2</v>
      </c>
      <c r="HE92">
        <v>-0.172153296085509</v>
      </c>
      <c r="HF92">
        <v>8.3877201933081805E-2</v>
      </c>
      <c r="HG92">
        <v>-0.188365401028812</v>
      </c>
      <c r="HH92">
        <v>4.9970913352595002E-3</v>
      </c>
      <c r="HI92">
        <v>5.17986486051581E-2</v>
      </c>
      <c r="HJ92">
        <v>3.8455167999747603E-2</v>
      </c>
      <c r="HK92">
        <v>-8.0876573272021801E-2</v>
      </c>
      <c r="HL92">
        <v>-0.125911823148291</v>
      </c>
      <c r="HM92">
        <v>-6.1985303392750102E-2</v>
      </c>
      <c r="HN92">
        <v>9.5659521293250394E-2</v>
      </c>
      <c r="HO92">
        <v>5.7240405571911995E-4</v>
      </c>
      <c r="HP92">
        <v>-4.6854503579973599E-3</v>
      </c>
      <c r="HQ92">
        <v>7.53633724811483E-2</v>
      </c>
    </row>
    <row r="93" spans="1:225" x14ac:dyDescent="0.35">
      <c r="A93" t="s">
        <v>91</v>
      </c>
      <c r="B93">
        <v>3.1645672169020103E-2</v>
      </c>
      <c r="C93">
        <v>-0.280690793210984</v>
      </c>
      <c r="D93">
        <v>-7.5186368237388598E-2</v>
      </c>
      <c r="E93">
        <v>-8.0141306302529705E-2</v>
      </c>
      <c r="F93">
        <v>-8.9848547963903E-2</v>
      </c>
      <c r="G93">
        <v>-6.3553924858977401E-2</v>
      </c>
      <c r="H93">
        <v>-0.211653957935689</v>
      </c>
      <c r="I93">
        <v>4.7158520664229299E-2</v>
      </c>
      <c r="J93">
        <v>-0.13684094267156199</v>
      </c>
      <c r="K93">
        <v>-9.0887531835832605E-2</v>
      </c>
      <c r="L93">
        <v>-6.5282748750006003E-2</v>
      </c>
      <c r="M93">
        <v>-0.20084836182471699</v>
      </c>
      <c r="N93">
        <v>-0.10069312772722901</v>
      </c>
      <c r="O93">
        <v>-0.280525785711776</v>
      </c>
      <c r="P93">
        <v>-3.4818204673395498E-2</v>
      </c>
      <c r="Q93">
        <v>-0.13867138549152799</v>
      </c>
      <c r="R93">
        <v>-0.13571731968995801</v>
      </c>
      <c r="S93">
        <v>-6.0749890400376802E-2</v>
      </c>
      <c r="T93">
        <v>-5.0599511392016398E-2</v>
      </c>
      <c r="U93">
        <v>-0.176226714699634</v>
      </c>
      <c r="V93">
        <v>3.83765920938101E-2</v>
      </c>
      <c r="W93">
        <v>0.30395997172480599</v>
      </c>
      <c r="X93">
        <v>-3.2190558536073298E-2</v>
      </c>
      <c r="Y93">
        <v>-0.18187550445549799</v>
      </c>
      <c r="Z93">
        <v>-2.15822132826121E-2</v>
      </c>
      <c r="AA93">
        <v>-0.272208699660135</v>
      </c>
      <c r="AB93">
        <v>-3.7847432774897702E-2</v>
      </c>
      <c r="AC93">
        <v>-8.9213253317471E-2</v>
      </c>
      <c r="AD93">
        <v>3.8564334845851797E-2</v>
      </c>
      <c r="AE93">
        <v>-0.13268879567782499</v>
      </c>
      <c r="AF93">
        <v>4.79940491880975E-2</v>
      </c>
      <c r="AG93">
        <v>-9.54634237955308E-2</v>
      </c>
      <c r="AH93">
        <v>-0.121876794121831</v>
      </c>
      <c r="AI93">
        <v>-9.3501818881294493E-3</v>
      </c>
      <c r="AJ93">
        <v>-0.18375951363823201</v>
      </c>
      <c r="AK93">
        <v>-8.1806110126056195E-2</v>
      </c>
      <c r="AL93">
        <v>-3.9920562847597103E-2</v>
      </c>
      <c r="AM93">
        <v>-0.13997339753430599</v>
      </c>
      <c r="AN93">
        <v>-8.2494750823984997E-2</v>
      </c>
      <c r="AO93">
        <v>5.9637839722893701E-2</v>
      </c>
      <c r="AP93">
        <v>-4.5360667106052202E-2</v>
      </c>
      <c r="AQ93">
        <v>-1.4109276664700699E-2</v>
      </c>
      <c r="AR93">
        <v>-0.155970860851469</v>
      </c>
      <c r="AS93">
        <v>-0.20593114665335099</v>
      </c>
      <c r="AT93">
        <v>-0.22592968690318399</v>
      </c>
      <c r="AU93">
        <v>-8.0770570207051195E-2</v>
      </c>
      <c r="AV93">
        <v>-3.1800130536206603E-2</v>
      </c>
      <c r="AW93">
        <v>-9.6542755931103605E-2</v>
      </c>
      <c r="AX93">
        <v>1.52978477290762E-2</v>
      </c>
      <c r="AY93">
        <v>-8.7964579886443406E-2</v>
      </c>
      <c r="AZ93">
        <v>-0.10890750328222699</v>
      </c>
      <c r="BA93">
        <v>-6.6693796383955506E-2</v>
      </c>
      <c r="BB93">
        <v>-9.6712199633269297E-2</v>
      </c>
      <c r="BC93">
        <v>-3.0429889363650701E-2</v>
      </c>
      <c r="BD93">
        <v>8.1610564017436299E-2</v>
      </c>
      <c r="BE93">
        <v>2.3669858641688302E-2</v>
      </c>
      <c r="BF93">
        <v>-0.158122701396016</v>
      </c>
      <c r="BG93">
        <v>-0.18479880741166499</v>
      </c>
      <c r="BH93">
        <v>-8.6861599563219399E-2</v>
      </c>
      <c r="BI93">
        <v>-0.10351679686582201</v>
      </c>
      <c r="BJ93">
        <v>-6.7130645447595894E-2</v>
      </c>
      <c r="BK93">
        <v>-8.7199143235654197E-2</v>
      </c>
      <c r="BL93">
        <v>0.108739411193559</v>
      </c>
      <c r="BM93">
        <v>4.2878077899462803E-2</v>
      </c>
      <c r="BN93">
        <v>-0.17155814220240101</v>
      </c>
      <c r="BO93">
        <v>-0.25571581043167102</v>
      </c>
      <c r="BP93">
        <v>0.21199126427809001</v>
      </c>
      <c r="BQ93">
        <v>-2.1351297477386701E-2</v>
      </c>
      <c r="BR93">
        <v>-0.19700598264806801</v>
      </c>
      <c r="BS93">
        <v>0.29057732810915599</v>
      </c>
      <c r="BT93">
        <v>-0.141205264806053</v>
      </c>
      <c r="BU93">
        <v>-1.2453637501087699E-2</v>
      </c>
      <c r="BV93">
        <v>9.9216191894958894E-2</v>
      </c>
      <c r="BW93">
        <v>-0.112464957144518</v>
      </c>
      <c r="BX93">
        <v>0.394944363154143</v>
      </c>
      <c r="BY93">
        <v>0.51306272434988998</v>
      </c>
      <c r="BZ93">
        <v>0.23457402919011999</v>
      </c>
      <c r="CA93">
        <v>-0.11265953405177501</v>
      </c>
      <c r="CB93">
        <v>-0.142241452692561</v>
      </c>
      <c r="CC93">
        <v>-8.5745494605192096E-2</v>
      </c>
      <c r="CD93">
        <v>1.2443105052199701E-2</v>
      </c>
      <c r="CE93">
        <v>-0.13965016556266799</v>
      </c>
      <c r="CF93">
        <v>-0.234812256263813</v>
      </c>
      <c r="CG93">
        <v>-0.113207586103083</v>
      </c>
      <c r="CH93">
        <v>-8.3549125621109305E-2</v>
      </c>
      <c r="CI93">
        <v>-0.18751656977415099</v>
      </c>
      <c r="CJ93">
        <v>-0.11701087119857601</v>
      </c>
      <c r="CK93">
        <v>-4.6854499386426801E-2</v>
      </c>
      <c r="CL93">
        <v>0.24332160429084401</v>
      </c>
      <c r="CM93">
        <v>0.22322978800983301</v>
      </c>
      <c r="CN93">
        <v>0.46560458260313498</v>
      </c>
      <c r="CO93">
        <v>1</v>
      </c>
      <c r="CP93">
        <v>0.116739000067886</v>
      </c>
      <c r="CQ93">
        <v>0.11928923075760201</v>
      </c>
      <c r="CR93">
        <v>0.267855038438233</v>
      </c>
      <c r="CS93">
        <v>-8.4796530752674001E-2</v>
      </c>
      <c r="CT93">
        <v>-2.77335502724185E-2</v>
      </c>
      <c r="CU93">
        <v>4.3506623332056397E-2</v>
      </c>
      <c r="CV93">
        <v>-0.48158003455464798</v>
      </c>
      <c r="CW93">
        <v>-4.2430772157325998E-2</v>
      </c>
      <c r="CX93">
        <v>0.24272347795246399</v>
      </c>
      <c r="CY93">
        <v>-2.7460003235956001E-2</v>
      </c>
      <c r="CZ93">
        <v>0.32609261613469798</v>
      </c>
      <c r="DA93">
        <v>3.4039124024240003E-2</v>
      </c>
      <c r="DB93">
        <v>-0.26186847295914301</v>
      </c>
      <c r="DC93">
        <v>-1.46041640133139E-2</v>
      </c>
      <c r="DD93">
        <v>0.14819426070380001</v>
      </c>
      <c r="DE93">
        <v>-1.8271743961314701E-2</v>
      </c>
      <c r="DF93">
        <v>0.46552447866327801</v>
      </c>
      <c r="DG93">
        <v>-0.177363893339226</v>
      </c>
      <c r="DH93">
        <v>-2.5258023084077801E-2</v>
      </c>
      <c r="DI93">
        <v>0.424015684216698</v>
      </c>
      <c r="DJ93">
        <v>-0.139187394095797</v>
      </c>
      <c r="DK93">
        <v>-4.86960672686872E-2</v>
      </c>
      <c r="DL93">
        <v>0.55965460089002494</v>
      </c>
      <c r="DM93">
        <v>0.497768830418299</v>
      </c>
      <c r="DN93">
        <v>-0.113752239977138</v>
      </c>
      <c r="DO93">
        <v>0.31214707661764202</v>
      </c>
      <c r="DP93">
        <v>0.28743436208108297</v>
      </c>
      <c r="DQ93">
        <v>-5.2653144886546703E-2</v>
      </c>
      <c r="DR93">
        <v>0.16172852235039301</v>
      </c>
      <c r="DS93">
        <v>7.2808938566362599E-2</v>
      </c>
      <c r="DT93">
        <v>-5.4920716687670401E-2</v>
      </c>
      <c r="DU93">
        <v>2.3604285014737301E-3</v>
      </c>
      <c r="DV93">
        <v>0.51414957258015603</v>
      </c>
      <c r="DW93">
        <v>-0.42792135223413202</v>
      </c>
      <c r="DX93">
        <v>-3.11457471826154E-2</v>
      </c>
      <c r="DY93">
        <v>-0.11457558441268401</v>
      </c>
      <c r="DZ93">
        <v>2.9532955533262899E-2</v>
      </c>
      <c r="EA93">
        <v>-4.7302219509217397E-2</v>
      </c>
      <c r="EB93">
        <v>0.14920971933014801</v>
      </c>
      <c r="EC93">
        <v>-1.4436757394084201E-2</v>
      </c>
      <c r="ED93">
        <v>0.102503747652579</v>
      </c>
      <c r="EE93">
        <v>-0.134466169748202</v>
      </c>
      <c r="EF93">
        <v>6.9127813355648604E-2</v>
      </c>
      <c r="EG93">
        <v>6.8671059996853495E-2</v>
      </c>
      <c r="EH93">
        <v>8.9800263403658806E-2</v>
      </c>
      <c r="EI93">
        <v>-0.155400075128584</v>
      </c>
      <c r="EJ93">
        <v>2.7835189189743599E-2</v>
      </c>
      <c r="EK93">
        <v>1.09594482408876E-2</v>
      </c>
      <c r="EL93">
        <v>-0.16206980440705401</v>
      </c>
      <c r="EM93">
        <v>-7.1862677734663594E-2</v>
      </c>
      <c r="EN93">
        <v>-4.39657227596797E-2</v>
      </c>
      <c r="EO93">
        <v>3.5366316565089099E-3</v>
      </c>
      <c r="EP93">
        <v>0.14539210796618099</v>
      </c>
      <c r="EQ93">
        <v>-4.2240848709901802E-2</v>
      </c>
      <c r="ER93">
        <v>-9.4663038658447204E-2</v>
      </c>
      <c r="ES93">
        <v>1.8331200282597399E-2</v>
      </c>
      <c r="ET93">
        <v>-7.2269643358875799E-2</v>
      </c>
      <c r="EU93">
        <v>7.4635420789521595E-2</v>
      </c>
      <c r="EV93">
        <v>-4.0286403232996502E-2</v>
      </c>
      <c r="EW93">
        <v>-0.12820545211090001</v>
      </c>
      <c r="EX93">
        <v>-0.12512787944718801</v>
      </c>
      <c r="EY93">
        <v>-0.26585452591594</v>
      </c>
      <c r="EZ93">
        <v>-2.78039272555296E-2</v>
      </c>
      <c r="FA93">
        <v>-0.17436331640844799</v>
      </c>
      <c r="FB93">
        <v>-1.0410530053490101E-2</v>
      </c>
      <c r="FC93">
        <v>-0.11937988708233099</v>
      </c>
      <c r="FD93">
        <v>-9.64635396576905E-2</v>
      </c>
      <c r="FE93">
        <v>-4.4080535083787897E-2</v>
      </c>
      <c r="FF93">
        <v>-3.8113628241767103E-2</v>
      </c>
      <c r="FG93">
        <v>-8.2258743901955395E-2</v>
      </c>
      <c r="FH93">
        <v>-6.6038493045631003E-2</v>
      </c>
      <c r="FI93">
        <v>1.4454724672556899E-2</v>
      </c>
      <c r="FJ93">
        <v>-4.0138903132788603E-2</v>
      </c>
      <c r="FK93">
        <v>-0.11343757499001</v>
      </c>
      <c r="FL93">
        <v>-1.4421296798134E-2</v>
      </c>
      <c r="FM93">
        <v>-0.12708962422412901</v>
      </c>
      <c r="FN93">
        <v>-3.7257640931340701E-2</v>
      </c>
      <c r="FO93">
        <v>9.5120424246864094E-2</v>
      </c>
      <c r="FP93">
        <v>-0.108355997594987</v>
      </c>
      <c r="FQ93">
        <v>-7.3611129270344702E-2</v>
      </c>
      <c r="FR93">
        <v>-2.62499840586265E-2</v>
      </c>
      <c r="FS93">
        <v>-8.8155680933560895E-2</v>
      </c>
      <c r="FT93">
        <v>-5.2631982215855098E-2</v>
      </c>
      <c r="FU93">
        <v>-3.2807967829613698E-2</v>
      </c>
      <c r="FV93">
        <v>1.7672424192060499E-2</v>
      </c>
      <c r="FW93">
        <v>-0.107698061666513</v>
      </c>
      <c r="FX93">
        <v>-0.14498386218458201</v>
      </c>
      <c r="FY93">
        <v>-6.9615183670357295E-2</v>
      </c>
      <c r="FZ93">
        <v>1.6259111990422102E-2</v>
      </c>
      <c r="GA93">
        <v>-8.2295675179033106E-3</v>
      </c>
      <c r="GB93">
        <v>1.65747406088998E-2</v>
      </c>
      <c r="GC93">
        <v>-4.91954433095672E-3</v>
      </c>
      <c r="GD93">
        <v>7.4414705376005905E-2</v>
      </c>
      <c r="GE93">
        <v>-4.2694989360785099E-2</v>
      </c>
      <c r="GF93">
        <v>-9.9645842358809897E-2</v>
      </c>
      <c r="GG93">
        <v>5.0344759721890397E-2</v>
      </c>
      <c r="GH93">
        <v>-4.2698188046954397E-2</v>
      </c>
      <c r="GI93">
        <v>-4.9276021355861198E-2</v>
      </c>
      <c r="GJ93">
        <v>0.13855758275797</v>
      </c>
      <c r="GK93">
        <v>2.1060625629248899E-2</v>
      </c>
      <c r="GL93">
        <v>3.4575002942838502E-2</v>
      </c>
      <c r="GM93">
        <v>2.2863493762812801E-2</v>
      </c>
      <c r="GN93">
        <v>7.2777251249376798E-2</v>
      </c>
      <c r="GO93">
        <v>1.69789735065074E-2</v>
      </c>
      <c r="GP93">
        <v>-0.125910094637286</v>
      </c>
      <c r="GQ93">
        <v>7.3106294052524196E-2</v>
      </c>
      <c r="GR93">
        <v>-3.8708756595091702E-2</v>
      </c>
      <c r="GS93">
        <v>-0.138539223460144</v>
      </c>
      <c r="GT93">
        <v>-0.10193584710079701</v>
      </c>
      <c r="GU93">
        <v>5.4480789795780402E-2</v>
      </c>
      <c r="GV93">
        <v>-0.123221232350875</v>
      </c>
      <c r="GW93">
        <v>-0.111898503289058</v>
      </c>
      <c r="GX93">
        <v>-0.104375348891294</v>
      </c>
      <c r="GY93">
        <v>-0.113147342060335</v>
      </c>
      <c r="GZ93">
        <v>-7.7731559545540493E-2</v>
      </c>
      <c r="HA93">
        <v>2.1241052819399898E-2</v>
      </c>
      <c r="HB93">
        <v>-2.1550182317725702E-3</v>
      </c>
      <c r="HC93">
        <v>-6.4803308394678405E-2</v>
      </c>
      <c r="HD93">
        <v>6.3598181906547896E-2</v>
      </c>
      <c r="HE93">
        <v>-0.182298957304938</v>
      </c>
      <c r="HF93">
        <v>-6.30949988327318E-2</v>
      </c>
      <c r="HG93">
        <v>-0.112565637055717</v>
      </c>
      <c r="HH93">
        <v>-0.14311466664485401</v>
      </c>
      <c r="HI93">
        <v>3.4474295382769603E-2</v>
      </c>
      <c r="HJ93">
        <v>8.3954368613557998E-2</v>
      </c>
      <c r="HK93">
        <v>1.40176558755242E-2</v>
      </c>
      <c r="HL93">
        <v>4.1128702117195198E-3</v>
      </c>
      <c r="HM93">
        <v>-0.104437956585463</v>
      </c>
      <c r="HN93">
        <v>2.30595726089921E-2</v>
      </c>
      <c r="HO93">
        <v>-4.1976083684077597E-2</v>
      </c>
      <c r="HP93">
        <v>3.9545947583928001E-2</v>
      </c>
      <c r="HQ93">
        <v>-5.1960842239384998E-3</v>
      </c>
    </row>
    <row r="94" spans="1:225" x14ac:dyDescent="0.35">
      <c r="A94" t="s">
        <v>92</v>
      </c>
      <c r="B94">
        <v>0.27597152201939101</v>
      </c>
      <c r="C94">
        <v>1.181688077627E-2</v>
      </c>
      <c r="D94">
        <v>0.17443351483943101</v>
      </c>
      <c r="E94">
        <v>1.5726963961288001E-2</v>
      </c>
      <c r="F94">
        <v>0.12590855516104599</v>
      </c>
      <c r="G94">
        <v>0.24457925066654401</v>
      </c>
      <c r="H94">
        <v>0.246156065013934</v>
      </c>
      <c r="I94">
        <v>0.249991043389545</v>
      </c>
      <c r="J94">
        <v>0.227875531845917</v>
      </c>
      <c r="K94">
        <v>0.35136371091780599</v>
      </c>
      <c r="L94">
        <v>0.27225872434370302</v>
      </c>
      <c r="M94">
        <v>0.18109989869448601</v>
      </c>
      <c r="N94">
        <v>6.4177878586494999E-2</v>
      </c>
      <c r="O94">
        <v>0.10967446102918001</v>
      </c>
      <c r="P94">
        <v>0.117073172860238</v>
      </c>
      <c r="Q94">
        <v>0.14106446600247999</v>
      </c>
      <c r="R94">
        <v>-3.7513108671851897E-2</v>
      </c>
      <c r="S94">
        <v>0.107879157331503</v>
      </c>
      <c r="T94">
        <v>-0.121078412518243</v>
      </c>
      <c r="U94">
        <v>-2.8240204392155899E-2</v>
      </c>
      <c r="V94">
        <v>0.15590380471759599</v>
      </c>
      <c r="W94">
        <v>5.1753668427871297E-2</v>
      </c>
      <c r="X94">
        <v>-0.15211567857225999</v>
      </c>
      <c r="Y94">
        <v>0.18916462735300099</v>
      </c>
      <c r="Z94">
        <v>5.1715956866291102E-2</v>
      </c>
      <c r="AA94">
        <v>-8.4965034135073801E-3</v>
      </c>
      <c r="AB94">
        <v>6.4982825146696593E-2</v>
      </c>
      <c r="AC94">
        <v>0.30928959507354797</v>
      </c>
      <c r="AD94">
        <v>0.202617532086487</v>
      </c>
      <c r="AE94">
        <v>-0.13394044057788501</v>
      </c>
      <c r="AF94">
        <v>-0.10920545607128999</v>
      </c>
      <c r="AG94">
        <v>-4.0127608877734901E-2</v>
      </c>
      <c r="AH94">
        <v>-3.8021369005040197E-2</v>
      </c>
      <c r="AI94">
        <v>-0.24983314666725201</v>
      </c>
      <c r="AJ94">
        <v>0.22115961948634799</v>
      </c>
      <c r="AK94">
        <v>-0.11134971542295299</v>
      </c>
      <c r="AL94">
        <v>-0.108186280355587</v>
      </c>
      <c r="AM94">
        <v>-2.7439993701333099E-3</v>
      </c>
      <c r="AN94">
        <v>0.19821621574649601</v>
      </c>
      <c r="AO94">
        <v>-0.25443170747723198</v>
      </c>
      <c r="AP94">
        <v>-2.8719881089385401E-2</v>
      </c>
      <c r="AQ94">
        <v>0.394678696985025</v>
      </c>
      <c r="AR94">
        <v>0.307092747348927</v>
      </c>
      <c r="AS94">
        <v>0.31948210262888599</v>
      </c>
      <c r="AT94">
        <v>0.24649287040169199</v>
      </c>
      <c r="AU94">
        <v>0.35506335750339901</v>
      </c>
      <c r="AV94">
        <v>5.9642791321328499E-2</v>
      </c>
      <c r="AW94">
        <v>0.12225395598609</v>
      </c>
      <c r="AX94">
        <v>9.6253503323239606E-2</v>
      </c>
      <c r="AY94">
        <v>-0.23683820381651999</v>
      </c>
      <c r="AZ94">
        <v>9.5902709721887094E-3</v>
      </c>
      <c r="BA94">
        <v>-5.9533497330040597E-2</v>
      </c>
      <c r="BB94">
        <v>1.44849044261502E-2</v>
      </c>
      <c r="BC94">
        <v>4.4392159734603802E-2</v>
      </c>
      <c r="BD94">
        <v>-5.1543320976737403E-2</v>
      </c>
      <c r="BE94">
        <v>0.19919449573030301</v>
      </c>
      <c r="BF94">
        <v>0.22373518497414299</v>
      </c>
      <c r="BG94">
        <v>0.232488114949257</v>
      </c>
      <c r="BH94">
        <v>4.6190242378815999E-2</v>
      </c>
      <c r="BI94">
        <v>0.21952461612662499</v>
      </c>
      <c r="BJ94">
        <v>1.6824968478372102E-2</v>
      </c>
      <c r="BK94">
        <v>2.7160772217983801E-2</v>
      </c>
      <c r="BL94">
        <v>0.41651877065099102</v>
      </c>
      <c r="BM94">
        <v>0.37094743717228801</v>
      </c>
      <c r="BN94">
        <v>1.7226204851701701E-2</v>
      </c>
      <c r="BO94">
        <v>0.24675901255666699</v>
      </c>
      <c r="BP94">
        <v>0.22908858207564201</v>
      </c>
      <c r="BQ94">
        <v>7.3717120894227495E-2</v>
      </c>
      <c r="BR94">
        <v>0.39159721441006501</v>
      </c>
      <c r="BS94">
        <v>3.9481019627172001E-3</v>
      </c>
      <c r="BT94">
        <v>0.103410022319453</v>
      </c>
      <c r="BU94">
        <v>6.6245230285122705E-2</v>
      </c>
      <c r="BV94">
        <v>0.217865598926856</v>
      </c>
      <c r="BW94">
        <v>0.20191566137532799</v>
      </c>
      <c r="BX94">
        <v>9.3110160833495006E-2</v>
      </c>
      <c r="BY94">
        <v>5.4119657276944302E-2</v>
      </c>
      <c r="BZ94">
        <v>0.14988570416168001</v>
      </c>
      <c r="CA94">
        <v>0.13430439652534101</v>
      </c>
      <c r="CB94">
        <v>0.38678059600626702</v>
      </c>
      <c r="CC94">
        <v>-6.3386372140855296E-2</v>
      </c>
      <c r="CD94">
        <v>1.3864690954749299E-2</v>
      </c>
      <c r="CE94">
        <v>0.40774024644507101</v>
      </c>
      <c r="CF94">
        <v>0.20507306068582601</v>
      </c>
      <c r="CG94">
        <v>0.278672282948078</v>
      </c>
      <c r="CH94">
        <v>0.46401658911798099</v>
      </c>
      <c r="CI94">
        <v>0.237285865772704</v>
      </c>
      <c r="CJ94">
        <v>0.45142471447507398</v>
      </c>
      <c r="CK94">
        <v>0.46620205937760301</v>
      </c>
      <c r="CL94">
        <v>-1.08789118075242E-2</v>
      </c>
      <c r="CM94">
        <v>-9.24525058008559E-2</v>
      </c>
      <c r="CN94">
        <v>0.11345412441566501</v>
      </c>
      <c r="CO94">
        <v>0.116739000067886</v>
      </c>
      <c r="CP94">
        <v>1</v>
      </c>
      <c r="CQ94">
        <v>0.37041813779615401</v>
      </c>
      <c r="CR94">
        <v>0.13295935351320001</v>
      </c>
      <c r="CS94">
        <v>-6.7541988915701595E-2</v>
      </c>
      <c r="CT94">
        <v>0.221470523783624</v>
      </c>
      <c r="CU94">
        <v>0.10447546768256299</v>
      </c>
      <c r="CV94">
        <v>0.18226709635927399</v>
      </c>
      <c r="CW94">
        <v>0.123956774143941</v>
      </c>
      <c r="CX94">
        <v>2.85289995581656E-2</v>
      </c>
      <c r="CY94">
        <v>0.33010512327536601</v>
      </c>
      <c r="CZ94">
        <v>0.26730827843089</v>
      </c>
      <c r="DA94">
        <v>0.37455048849710698</v>
      </c>
      <c r="DB94">
        <v>0.33877743345803302</v>
      </c>
      <c r="DC94">
        <v>8.7240560395660402E-2</v>
      </c>
      <c r="DD94">
        <v>0.34632345629183098</v>
      </c>
      <c r="DE94">
        <v>0.28649033289459103</v>
      </c>
      <c r="DF94">
        <v>0.45416791582885802</v>
      </c>
      <c r="DG94">
        <v>0.45237563131275599</v>
      </c>
      <c r="DH94">
        <v>0.38088325542430201</v>
      </c>
      <c r="DI94">
        <v>0.20884942291181999</v>
      </c>
      <c r="DJ94">
        <v>-0.103795213375814</v>
      </c>
      <c r="DK94">
        <v>5.9436838111258203E-2</v>
      </c>
      <c r="DL94">
        <v>0.14973937292668399</v>
      </c>
      <c r="DM94">
        <v>0.36114439547939597</v>
      </c>
      <c r="DN94">
        <v>2.8503320399286599E-2</v>
      </c>
      <c r="DO94">
        <v>0.25568089388010801</v>
      </c>
      <c r="DP94">
        <v>0.34108756533760698</v>
      </c>
      <c r="DQ94">
        <v>0.15061938122346499</v>
      </c>
      <c r="DR94">
        <v>0.34864286505293601</v>
      </c>
      <c r="DS94">
        <v>0.230974111255485</v>
      </c>
      <c r="DT94">
        <v>0.42988306678657301</v>
      </c>
      <c r="DU94">
        <v>0.26759366422744202</v>
      </c>
      <c r="DV94">
        <v>0.154678194166119</v>
      </c>
      <c r="DW94">
        <v>3.3392304443448E-3</v>
      </c>
      <c r="DX94">
        <v>-5.7753697538110202E-2</v>
      </c>
      <c r="DY94">
        <v>0.388878261537556</v>
      </c>
      <c r="DZ94">
        <v>0.40743720991328902</v>
      </c>
      <c r="EA94">
        <v>0.28751930386671998</v>
      </c>
      <c r="EB94">
        <v>4.7560230566884097E-2</v>
      </c>
      <c r="EC94">
        <v>0.50576025633181598</v>
      </c>
      <c r="ED94">
        <v>0.245747329804299</v>
      </c>
      <c r="EE94">
        <v>0.38038580036799402</v>
      </c>
      <c r="EF94">
        <v>0.36470614414198699</v>
      </c>
      <c r="EG94">
        <v>0.30113760784176602</v>
      </c>
      <c r="EH94">
        <v>6.43256903012209E-2</v>
      </c>
      <c r="EI94">
        <v>0.101177995818165</v>
      </c>
      <c r="EJ94">
        <v>0.26863708870347303</v>
      </c>
      <c r="EK94">
        <v>0.246986407351656</v>
      </c>
      <c r="EL94">
        <v>0.38526560721124598</v>
      </c>
      <c r="EM94">
        <v>0.138696810385085</v>
      </c>
      <c r="EN94">
        <v>0.12887531285831799</v>
      </c>
      <c r="EO94">
        <v>0.20672674181774101</v>
      </c>
      <c r="EP94">
        <v>1.10418803323267E-2</v>
      </c>
      <c r="EQ94">
        <v>0.42376054264084501</v>
      </c>
      <c r="ER94">
        <v>0.202852916143136</v>
      </c>
      <c r="ES94">
        <v>0.242733466618265</v>
      </c>
      <c r="ET94">
        <v>7.8514443803422193E-2</v>
      </c>
      <c r="EU94">
        <v>9.0488867969904796E-3</v>
      </c>
      <c r="EV94">
        <v>8.7883771427514898E-2</v>
      </c>
      <c r="EW94">
        <v>0.103643081718826</v>
      </c>
      <c r="EX94">
        <v>0.39467736542682802</v>
      </c>
      <c r="EY94">
        <v>-1.25342407024003E-2</v>
      </c>
      <c r="EZ94">
        <v>0.28674506493944002</v>
      </c>
      <c r="FA94">
        <v>0.28345344001272899</v>
      </c>
      <c r="FB94">
        <v>0.207494933014961</v>
      </c>
      <c r="FC94">
        <v>-4.0439711162916302E-2</v>
      </c>
      <c r="FD94">
        <v>0.31193470600915901</v>
      </c>
      <c r="FE94">
        <v>-1.7987491251937202E-2</v>
      </c>
      <c r="FF94">
        <v>0.46415026762668599</v>
      </c>
      <c r="FG94">
        <v>0.17150017129308301</v>
      </c>
      <c r="FH94">
        <v>0.31520580307759299</v>
      </c>
      <c r="FI94">
        <v>1.0038435474391601E-2</v>
      </c>
      <c r="FJ94">
        <v>0.193535177883364</v>
      </c>
      <c r="FK94">
        <v>0.259561559166399</v>
      </c>
      <c r="FL94">
        <v>0.32766192399703697</v>
      </c>
      <c r="FM94">
        <v>6.5195667930880205E-2</v>
      </c>
      <c r="FN94">
        <v>8.7340482124455401E-2</v>
      </c>
      <c r="FO94">
        <v>0.25614434959423898</v>
      </c>
      <c r="FP94">
        <v>-4.4946672450272201E-2</v>
      </c>
      <c r="FQ94">
        <v>0.29682591969268501</v>
      </c>
      <c r="FR94">
        <v>-7.5543188477004697E-2</v>
      </c>
      <c r="FS94">
        <v>0.13033660563021601</v>
      </c>
      <c r="FT94">
        <v>4.49573498592526E-2</v>
      </c>
      <c r="FU94">
        <v>0.32766389351684899</v>
      </c>
      <c r="FV94">
        <v>0.52098151084706101</v>
      </c>
      <c r="FW94">
        <v>0.35027808752425499</v>
      </c>
      <c r="FX94">
        <v>0.144980728049344</v>
      </c>
      <c r="FY94">
        <v>0.32931795970391298</v>
      </c>
      <c r="FZ94">
        <v>0.41944519554250997</v>
      </c>
      <c r="GA94">
        <v>-1.9749930016625301E-2</v>
      </c>
      <c r="GB94">
        <v>0.20119984549043299</v>
      </c>
      <c r="GC94">
        <v>0.13410598018265499</v>
      </c>
      <c r="GD94">
        <v>0.20994560140114199</v>
      </c>
      <c r="GE94">
        <v>9.1664859000148396E-2</v>
      </c>
      <c r="GF94">
        <v>0.15811606591713401</v>
      </c>
      <c r="GG94">
        <v>0.17141002972511901</v>
      </c>
      <c r="GH94">
        <v>9.6543647929930906E-2</v>
      </c>
      <c r="GI94">
        <v>0.11076145123199301</v>
      </c>
      <c r="GJ94">
        <v>0.317676272755751</v>
      </c>
      <c r="GK94">
        <v>4.2293514839461803E-2</v>
      </c>
      <c r="GL94">
        <v>0.32219397136754402</v>
      </c>
      <c r="GM94">
        <v>0.238065241858196</v>
      </c>
      <c r="GN94">
        <v>0.29662687728813802</v>
      </c>
      <c r="GO94">
        <v>4.6561272311871002E-2</v>
      </c>
      <c r="GP94">
        <v>0.188690096549917</v>
      </c>
      <c r="GQ94">
        <v>-6.1389117233330799E-2</v>
      </c>
      <c r="GR94">
        <v>0.166051325903804</v>
      </c>
      <c r="GS94">
        <v>0.33313656813454601</v>
      </c>
      <c r="GT94">
        <v>0.276008595579325</v>
      </c>
      <c r="GU94">
        <v>0.20191595032020301</v>
      </c>
      <c r="GV94">
        <v>0.24511896898234201</v>
      </c>
      <c r="GW94">
        <v>0.29739475973835799</v>
      </c>
      <c r="GX94">
        <v>-3.5702254401515497E-2</v>
      </c>
      <c r="GY94">
        <v>0.18684261833688501</v>
      </c>
      <c r="GZ94">
        <v>0.28209066466305599</v>
      </c>
      <c r="HA94">
        <v>0.26403880834911297</v>
      </c>
      <c r="HB94">
        <v>0.39774221680479799</v>
      </c>
      <c r="HC94">
        <v>0.38409835021147798</v>
      </c>
      <c r="HD94">
        <v>-1.49516381430491E-2</v>
      </c>
      <c r="HE94">
        <v>0.24393087261443799</v>
      </c>
      <c r="HF94">
        <v>0.38663681819579299</v>
      </c>
      <c r="HG94">
        <v>5.5699063851689497E-2</v>
      </c>
      <c r="HH94">
        <v>0.20820872432454601</v>
      </c>
      <c r="HI94">
        <v>0.38863221376067902</v>
      </c>
      <c r="HJ94">
        <v>3.5410975846395E-2</v>
      </c>
      <c r="HK94">
        <v>0.12375188356578</v>
      </c>
      <c r="HL94">
        <v>-0.11912959937911</v>
      </c>
      <c r="HM94">
        <v>0.149828209617379</v>
      </c>
      <c r="HN94">
        <v>0.23641055449277401</v>
      </c>
      <c r="HO94">
        <v>0.115840808706086</v>
      </c>
      <c r="HP94">
        <v>6.4293802987781701E-2</v>
      </c>
      <c r="HQ94">
        <v>0.21140749875162099</v>
      </c>
    </row>
    <row r="95" spans="1:225" x14ac:dyDescent="0.35">
      <c r="A95" t="s">
        <v>93</v>
      </c>
      <c r="B95">
        <v>-6.7372541154655005E-2</v>
      </c>
      <c r="C95">
        <v>-0.166959726759706</v>
      </c>
      <c r="D95">
        <v>0.12069180367596299</v>
      </c>
      <c r="E95">
        <v>-0.24122455042870899</v>
      </c>
      <c r="F95">
        <v>0.13155988440369701</v>
      </c>
      <c r="G95">
        <v>0.120781558902296</v>
      </c>
      <c r="H95">
        <v>-0.12373131039294701</v>
      </c>
      <c r="I95">
        <v>-6.7116419982703499E-2</v>
      </c>
      <c r="J95">
        <v>-7.9398001156492704E-2</v>
      </c>
      <c r="K95">
        <v>0.133256760084595</v>
      </c>
      <c r="L95">
        <v>-0.10122299578716799</v>
      </c>
      <c r="M95">
        <v>-0.112402431698087</v>
      </c>
      <c r="N95">
        <v>-8.0458419548007296E-2</v>
      </c>
      <c r="O95">
        <v>-0.234973509268457</v>
      </c>
      <c r="P95">
        <v>-5.6796647751721503E-2</v>
      </c>
      <c r="Q95">
        <v>-0.25783761403365402</v>
      </c>
      <c r="R95">
        <v>-0.32265038780577299</v>
      </c>
      <c r="S95">
        <v>-1.5586301329941399E-2</v>
      </c>
      <c r="T95">
        <v>-4.80045864598991E-2</v>
      </c>
      <c r="U95">
        <v>-0.216304991678299</v>
      </c>
      <c r="V95">
        <v>2.1573542844212201E-2</v>
      </c>
      <c r="W95">
        <v>7.8718241729274399E-2</v>
      </c>
      <c r="X95">
        <v>1.9036284648477099E-2</v>
      </c>
      <c r="Y95">
        <v>0.13140884490420299</v>
      </c>
      <c r="Z95">
        <v>0.222819292320458</v>
      </c>
      <c r="AA95">
        <v>-5.5345018513785101E-2</v>
      </c>
      <c r="AB95">
        <v>-7.35093259287493E-2</v>
      </c>
      <c r="AC95">
        <v>0.15075718282264999</v>
      </c>
      <c r="AD95">
        <v>-0.16724653057861399</v>
      </c>
      <c r="AE95">
        <v>1.7560321455705401E-2</v>
      </c>
      <c r="AF95">
        <v>-6.5337945273951495E-2</v>
      </c>
      <c r="AG95">
        <v>0.107397643027058</v>
      </c>
      <c r="AH95">
        <v>-2.8221152890415699E-2</v>
      </c>
      <c r="AI95">
        <v>3.3786197630437102E-2</v>
      </c>
      <c r="AJ95">
        <v>-9.8860383707403507E-2</v>
      </c>
      <c r="AK95">
        <v>-0.20348634927447001</v>
      </c>
      <c r="AL95">
        <v>-0.115357461984196</v>
      </c>
      <c r="AM95">
        <v>-0.13956385468132401</v>
      </c>
      <c r="AN95">
        <v>-0.110766092757221</v>
      </c>
      <c r="AO95">
        <v>-0.14060865758002</v>
      </c>
      <c r="AP95">
        <v>3.6030883951531298E-2</v>
      </c>
      <c r="AQ95">
        <v>5.7232727467744E-2</v>
      </c>
      <c r="AR95">
        <v>-7.7506564014548196E-2</v>
      </c>
      <c r="AS95">
        <v>-0.15438567547984</v>
      </c>
      <c r="AT95">
        <v>-0.20857195937063999</v>
      </c>
      <c r="AU95">
        <v>-0.119393429956869</v>
      </c>
      <c r="AV95">
        <v>-9.5815833525876096E-2</v>
      </c>
      <c r="AW95">
        <v>-0.107783867241956</v>
      </c>
      <c r="AX95">
        <v>0.199506921715985</v>
      </c>
      <c r="AY95">
        <v>-3.2452528473046402E-2</v>
      </c>
      <c r="AZ95">
        <v>-0.124157084717078</v>
      </c>
      <c r="BA95">
        <v>-1.8510588506251101E-2</v>
      </c>
      <c r="BB95">
        <v>-0.15553848661566999</v>
      </c>
      <c r="BC95">
        <v>-4.5232035739360497E-3</v>
      </c>
      <c r="BD95">
        <v>7.5882706634678901E-2</v>
      </c>
      <c r="BE95">
        <v>0.13210534860787401</v>
      </c>
      <c r="BF95">
        <v>0.116681753403148</v>
      </c>
      <c r="BG95">
        <v>0.15580138318463799</v>
      </c>
      <c r="BH95">
        <v>0.21094661739065601</v>
      </c>
      <c r="BI95">
        <v>-2.9886332146450401E-3</v>
      </c>
      <c r="BJ95">
        <v>-5.4997643010384199E-2</v>
      </c>
      <c r="BK95">
        <v>-0.10970050179192101</v>
      </c>
      <c r="BL95">
        <v>9.5251002471075097E-2</v>
      </c>
      <c r="BM95">
        <v>0.14898845065659899</v>
      </c>
      <c r="BN95">
        <v>-6.22541019989344E-2</v>
      </c>
      <c r="BO95">
        <v>9.5463822529938597E-2</v>
      </c>
      <c r="BP95">
        <v>0.199385764389412</v>
      </c>
      <c r="BQ95">
        <v>0.128802861407186</v>
      </c>
      <c r="BR95">
        <v>8.8838251491692999E-3</v>
      </c>
      <c r="BS95">
        <v>-2.4271882088064099E-2</v>
      </c>
      <c r="BT95">
        <v>0.21996115102175401</v>
      </c>
      <c r="BU95">
        <v>9.6041747684861803E-2</v>
      </c>
      <c r="BV95">
        <v>0.17159635123171499</v>
      </c>
      <c r="BW95">
        <v>0.180121425908046</v>
      </c>
      <c r="BX95">
        <v>0.24816029211665899</v>
      </c>
      <c r="BY95">
        <v>-3.1461287008555099E-2</v>
      </c>
      <c r="BZ95">
        <v>0.22243574537042099</v>
      </c>
      <c r="CA95">
        <v>5.9580627024692398E-2</v>
      </c>
      <c r="CB95">
        <v>0.13661325876991501</v>
      </c>
      <c r="CC95">
        <v>-0.19295109372990499</v>
      </c>
      <c r="CD95">
        <v>-1.55040065581555E-2</v>
      </c>
      <c r="CE95">
        <v>0.17074516553275701</v>
      </c>
      <c r="CF95">
        <v>0.13170947738571401</v>
      </c>
      <c r="CG95">
        <v>0.22784019950081</v>
      </c>
      <c r="CH95">
        <v>7.7301665129521593E-2</v>
      </c>
      <c r="CI95">
        <v>9.2933862861775393E-2</v>
      </c>
      <c r="CJ95">
        <v>4.4541849482730697E-2</v>
      </c>
      <c r="CK95">
        <v>0.19362884140627301</v>
      </c>
      <c r="CL95">
        <v>0.16621207787020501</v>
      </c>
      <c r="CM95">
        <v>-1.36990554772054E-2</v>
      </c>
      <c r="CN95">
        <v>2.50165534924962E-2</v>
      </c>
      <c r="CO95">
        <v>0.11928923075760201</v>
      </c>
      <c r="CP95">
        <v>0.37041813779615401</v>
      </c>
      <c r="CQ95">
        <v>1</v>
      </c>
      <c r="CR95">
        <v>0.11327696700154199</v>
      </c>
      <c r="CS95">
        <v>-0.137485512657051</v>
      </c>
      <c r="CT95">
        <v>0.13441198147180999</v>
      </c>
      <c r="CU95">
        <v>-0.13452617225017299</v>
      </c>
      <c r="CV95">
        <v>0.25781899287355198</v>
      </c>
      <c r="CW95">
        <v>0.11174233215111599</v>
      </c>
      <c r="CX95">
        <v>-6.28472303608206E-2</v>
      </c>
      <c r="CY95">
        <v>0.16314136026334899</v>
      </c>
      <c r="CZ95">
        <v>2.03164233220566E-2</v>
      </c>
      <c r="DA95">
        <v>-2.0673036372460901E-2</v>
      </c>
      <c r="DB95">
        <v>0.18540047881156399</v>
      </c>
      <c r="DC95">
        <v>-8.2803753952512202E-2</v>
      </c>
      <c r="DD95">
        <v>0.206911721696835</v>
      </c>
      <c r="DE95">
        <v>0.27721870648761499</v>
      </c>
      <c r="DF95">
        <v>0.34749162964743702</v>
      </c>
      <c r="DG95">
        <v>8.5606581529800496E-2</v>
      </c>
      <c r="DH95">
        <v>0.22429423481056901</v>
      </c>
      <c r="DI95">
        <v>0.154591212999282</v>
      </c>
      <c r="DJ95">
        <v>3.0876995784954699E-2</v>
      </c>
      <c r="DK95">
        <v>4.0969484630094498E-2</v>
      </c>
      <c r="DL95">
        <v>0.118100876826844</v>
      </c>
      <c r="DM95">
        <v>0.16014426234283</v>
      </c>
      <c r="DN95">
        <v>-9.3518825596607805E-2</v>
      </c>
      <c r="DO95">
        <v>0.21007741368307101</v>
      </c>
      <c r="DP95">
        <v>0.24100382517115199</v>
      </c>
      <c r="DQ95">
        <v>-2.1823263187661798E-2</v>
      </c>
      <c r="DR95">
        <v>0.118292348972921</v>
      </c>
      <c r="DS95">
        <v>0.105407744457027</v>
      </c>
      <c r="DT95">
        <v>0.16478758022326401</v>
      </c>
      <c r="DU95">
        <v>-7.6096890228403394E-2</v>
      </c>
      <c r="DV95">
        <v>0.148292377691644</v>
      </c>
      <c r="DW95">
        <v>-0.15946190806271801</v>
      </c>
      <c r="DX95">
        <v>-0.26234009988908202</v>
      </c>
      <c r="DY95">
        <v>0.13283873345296601</v>
      </c>
      <c r="DZ95">
        <v>0.26793981217057</v>
      </c>
      <c r="EA95">
        <v>0.25873832615568598</v>
      </c>
      <c r="EB95">
        <v>5.68608033011846E-2</v>
      </c>
      <c r="EC95">
        <v>4.9712243047560903E-2</v>
      </c>
      <c r="ED95">
        <v>0.238582008157704</v>
      </c>
      <c r="EE95">
        <v>0.189861672054016</v>
      </c>
      <c r="EF95">
        <v>0.21364889075542501</v>
      </c>
      <c r="EG95">
        <v>0.182345015385352</v>
      </c>
      <c r="EH95">
        <v>-2.0203397033652402E-2</v>
      </c>
      <c r="EI95">
        <v>1.19299817077406E-2</v>
      </c>
      <c r="EJ95">
        <v>-7.5380514062450305E-2</v>
      </c>
      <c r="EK95">
        <v>2.6416961771906201E-2</v>
      </c>
      <c r="EL95">
        <v>0.120148173463321</v>
      </c>
      <c r="EM95">
        <v>0.102493539171967</v>
      </c>
      <c r="EN95">
        <v>-2.8903992527371501E-2</v>
      </c>
      <c r="EO95">
        <v>2.8217455086397999E-2</v>
      </c>
      <c r="EP95">
        <v>6.1132845150289598E-2</v>
      </c>
      <c r="EQ95">
        <v>0.14535220620706099</v>
      </c>
      <c r="ER95">
        <v>4.0382485165838797E-2</v>
      </c>
      <c r="ES95">
        <v>2.44751479508401E-2</v>
      </c>
      <c r="ET95">
        <v>8.2776822141656395E-2</v>
      </c>
      <c r="EU95">
        <v>-8.9025207678498003E-2</v>
      </c>
      <c r="EV95">
        <v>8.3340555610917494E-2</v>
      </c>
      <c r="EW95">
        <v>0.14930889153913701</v>
      </c>
      <c r="EX95">
        <v>0.28385783952344701</v>
      </c>
      <c r="EY95">
        <v>-4.7423101744553199E-2</v>
      </c>
      <c r="EZ95">
        <v>1.6487470569323402E-2</v>
      </c>
      <c r="FA95">
        <v>5.3357729971370102E-2</v>
      </c>
      <c r="FB95">
        <v>-0.10647486743201599</v>
      </c>
      <c r="FC95">
        <v>-0.118088114111013</v>
      </c>
      <c r="FD95">
        <v>3.2414574873626999E-2</v>
      </c>
      <c r="FE95">
        <v>-3.2406483916668803E-2</v>
      </c>
      <c r="FF95">
        <v>0.26141600843302298</v>
      </c>
      <c r="FG95">
        <v>0.134984241093248</v>
      </c>
      <c r="FH95">
        <v>0.24594963049949101</v>
      </c>
      <c r="FI95">
        <v>9.0602325658088304E-2</v>
      </c>
      <c r="FJ95">
        <v>-9.1915128269736204E-4</v>
      </c>
      <c r="FK95">
        <v>0.107960849909517</v>
      </c>
      <c r="FL95">
        <v>2.7460334200124599E-3</v>
      </c>
      <c r="FM95">
        <v>0.22916875601179501</v>
      </c>
      <c r="FN95">
        <v>3.49803453765586E-2</v>
      </c>
      <c r="FO95">
        <v>0.105772181361109</v>
      </c>
      <c r="FP95">
        <v>-0.133468352958243</v>
      </c>
      <c r="FQ95">
        <v>0.125113823559549</v>
      </c>
      <c r="FR95">
        <v>-6.64225751006252E-2</v>
      </c>
      <c r="FS95">
        <v>6.12763957704094E-3</v>
      </c>
      <c r="FT95">
        <v>-0.11472511773753701</v>
      </c>
      <c r="FU95">
        <v>0.16872001959458599</v>
      </c>
      <c r="FV95">
        <v>0.29983756172590098</v>
      </c>
      <c r="FW95">
        <v>3.6476220948615398E-2</v>
      </c>
      <c r="FX95">
        <v>-4.0940707360070598E-2</v>
      </c>
      <c r="FY95">
        <v>0.19016988672200399</v>
      </c>
      <c r="FZ95">
        <v>0.11738017585709599</v>
      </c>
      <c r="GA95">
        <v>2.8181396639137799E-2</v>
      </c>
      <c r="GB95">
        <v>-1.5684570143807499E-2</v>
      </c>
      <c r="GC95">
        <v>-3.1708795212501202E-2</v>
      </c>
      <c r="GD95">
        <v>0.27021738312642202</v>
      </c>
      <c r="GE95">
        <v>0.15799558601343899</v>
      </c>
      <c r="GF95">
        <v>7.8694851666394394E-2</v>
      </c>
      <c r="GG95">
        <v>9.6844640732001594E-2</v>
      </c>
      <c r="GH95">
        <v>-3.4109001933185903E-2</v>
      </c>
      <c r="GI95">
        <v>-1.93947950381941E-2</v>
      </c>
      <c r="GJ95">
        <v>-1.20605079005169E-2</v>
      </c>
      <c r="GK95">
        <v>0.20693676210161799</v>
      </c>
      <c r="GL95">
        <v>0.242273112389811</v>
      </c>
      <c r="GM95">
        <v>2.38147947220444E-2</v>
      </c>
      <c r="GN95">
        <v>2.2605104458707101E-2</v>
      </c>
      <c r="GO95">
        <v>8.2359987102425897E-2</v>
      </c>
      <c r="GP95">
        <v>0.20026034152137601</v>
      </c>
      <c r="GQ95">
        <v>-5.0374473849746998E-2</v>
      </c>
      <c r="GR95">
        <v>8.2198044326985999E-3</v>
      </c>
      <c r="GS95">
        <v>3.06358671393894E-2</v>
      </c>
      <c r="GT95">
        <v>-8.2393786570599495E-2</v>
      </c>
      <c r="GU95">
        <v>-3.8883437540697299E-2</v>
      </c>
      <c r="GV95">
        <v>7.1881424019247603E-2</v>
      </c>
      <c r="GW95">
        <v>8.5856086679506796E-2</v>
      </c>
      <c r="GX95">
        <v>-0.11998544983571401</v>
      </c>
      <c r="GY95">
        <v>3.94735175172891E-2</v>
      </c>
      <c r="GZ95">
        <v>0.20040425306777901</v>
      </c>
      <c r="HA95">
        <v>5.7963461978011097E-2</v>
      </c>
      <c r="HB95">
        <v>-3.5538452896820102E-2</v>
      </c>
      <c r="HC95">
        <v>2.6889932581900099E-2</v>
      </c>
      <c r="HD95">
        <v>9.2715691489013596E-2</v>
      </c>
      <c r="HE95">
        <v>7.8914951817373194E-2</v>
      </c>
      <c r="HF95">
        <v>-5.5605623293462698E-2</v>
      </c>
      <c r="HG95">
        <v>-1.9254150252548001E-2</v>
      </c>
      <c r="HH95">
        <v>-0.15304931636794999</v>
      </c>
      <c r="HI95">
        <v>-6.6235956867555901E-2</v>
      </c>
      <c r="HJ95">
        <v>-4.8303203049043501E-2</v>
      </c>
      <c r="HK95">
        <v>-6.1981055433077498E-2</v>
      </c>
      <c r="HL95">
        <v>9.73921134454242E-3</v>
      </c>
      <c r="HM95">
        <v>-3.8079156335515799E-2</v>
      </c>
      <c r="HN95">
        <v>0.10818762445173399</v>
      </c>
      <c r="HO95">
        <v>8.6366624538277301E-2</v>
      </c>
      <c r="HP95">
        <v>-1.4393636066803E-2</v>
      </c>
      <c r="HQ95">
        <v>2.0729481546026999E-2</v>
      </c>
    </row>
    <row r="96" spans="1:225" x14ac:dyDescent="0.35">
      <c r="A96" t="s">
        <v>94</v>
      </c>
      <c r="B96">
        <v>-6.7959271951968395E-2</v>
      </c>
      <c r="C96">
        <v>-0.151649835502843</v>
      </c>
      <c r="D96">
        <v>0.175733654612583</v>
      </c>
      <c r="E96">
        <v>-2.0032148602401101E-2</v>
      </c>
      <c r="F96">
        <v>3.3895766708319699E-3</v>
      </c>
      <c r="G96">
        <v>4.1530578128652499E-3</v>
      </c>
      <c r="H96">
        <v>-0.14680868772299799</v>
      </c>
      <c r="I96">
        <v>4.8794410706429099E-2</v>
      </c>
      <c r="J96">
        <v>-0.14187259186704099</v>
      </c>
      <c r="K96">
        <v>2.8110665471372899E-2</v>
      </c>
      <c r="L96">
        <v>-2.7944022684853801E-2</v>
      </c>
      <c r="M96">
        <v>-0.153518969928813</v>
      </c>
      <c r="N96">
        <v>-0.112454823948184</v>
      </c>
      <c r="O96">
        <v>-0.133557592630209</v>
      </c>
      <c r="P96">
        <v>-4.3750991520464202E-2</v>
      </c>
      <c r="Q96">
        <v>-8.9204522863367997E-2</v>
      </c>
      <c r="R96">
        <v>-8.8693427892750601E-2</v>
      </c>
      <c r="S96">
        <v>-7.5331045205848698E-2</v>
      </c>
      <c r="T96">
        <v>-4.3556626478488202E-2</v>
      </c>
      <c r="U96">
        <v>-0.224504219648789</v>
      </c>
      <c r="V96">
        <v>5.4662230933887203E-2</v>
      </c>
      <c r="W96">
        <v>0.115492575643867</v>
      </c>
      <c r="X96">
        <v>-4.5126735174436704E-3</v>
      </c>
      <c r="Y96">
        <v>-4.24429146357925E-2</v>
      </c>
      <c r="Z96">
        <v>5.6920266000213597E-2</v>
      </c>
      <c r="AA96">
        <v>-0.13138608017562101</v>
      </c>
      <c r="AB96">
        <v>-3.5909901004136498E-2</v>
      </c>
      <c r="AC96">
        <v>-4.12842161931758E-2</v>
      </c>
      <c r="AD96">
        <v>-2.3617333718278101E-2</v>
      </c>
      <c r="AE96">
        <v>-0.116912228632361</v>
      </c>
      <c r="AF96">
        <v>1.2457855584332401E-3</v>
      </c>
      <c r="AG96">
        <v>-9.6423039724766499E-2</v>
      </c>
      <c r="AH96">
        <v>-9.8468017661261495E-2</v>
      </c>
      <c r="AI96">
        <v>-4.7415742566617097E-2</v>
      </c>
      <c r="AJ96">
        <v>-0.12555411563003899</v>
      </c>
      <c r="AK96">
        <v>6.0349629629145697E-3</v>
      </c>
      <c r="AL96">
        <v>5.8971445814459303E-2</v>
      </c>
      <c r="AM96">
        <v>-0.11727823338731</v>
      </c>
      <c r="AN96">
        <v>-5.83273256719848E-2</v>
      </c>
      <c r="AO96">
        <v>-8.2883624709069306E-2</v>
      </c>
      <c r="AP96">
        <v>3.9613981597985397E-2</v>
      </c>
      <c r="AQ96">
        <v>-9.5924558478728106E-2</v>
      </c>
      <c r="AR96">
        <v>-4.38823803226241E-2</v>
      </c>
      <c r="AS96">
        <v>-4.5805080812189897E-2</v>
      </c>
      <c r="AT96">
        <v>-7.4931005090688799E-2</v>
      </c>
      <c r="AU96">
        <v>5.5892372888879702E-2</v>
      </c>
      <c r="AV96">
        <v>3.2518342438397199E-2</v>
      </c>
      <c r="AW96">
        <v>5.6287591854759102E-2</v>
      </c>
      <c r="AX96">
        <v>-5.1962867689513498E-2</v>
      </c>
      <c r="AY96">
        <v>3.8492429664075303E-2</v>
      </c>
      <c r="AZ96">
        <v>-4.6619043799913697E-2</v>
      </c>
      <c r="BA96">
        <v>0.125346526618416</v>
      </c>
      <c r="BB96">
        <v>-7.2760979929433096E-3</v>
      </c>
      <c r="BC96">
        <v>3.6200530775154199E-2</v>
      </c>
      <c r="BD96">
        <v>9.8414939860168499E-2</v>
      </c>
      <c r="BE96">
        <v>0.17133862885460399</v>
      </c>
      <c r="BF96">
        <v>0.10890641786091999</v>
      </c>
      <c r="BG96">
        <v>1.48065070672674E-2</v>
      </c>
      <c r="BH96">
        <v>0.110536011479893</v>
      </c>
      <c r="BI96">
        <v>-6.2510435787118399E-4</v>
      </c>
      <c r="BJ96">
        <v>3.8625803125042699E-2</v>
      </c>
      <c r="BK96">
        <v>8.1489611625038802E-2</v>
      </c>
      <c r="BL96">
        <v>0.32483186837109601</v>
      </c>
      <c r="BM96">
        <v>0.114183389408682</v>
      </c>
      <c r="BN96">
        <v>-1.7845776821425099E-2</v>
      </c>
      <c r="BO96">
        <v>8.1263894061994094E-2</v>
      </c>
      <c r="BP96">
        <v>0.14164417013639399</v>
      </c>
      <c r="BQ96">
        <v>0.245902930805519</v>
      </c>
      <c r="BR96">
        <v>0.12174607348247</v>
      </c>
      <c r="BS96">
        <v>0.37197300488317803</v>
      </c>
      <c r="BT96">
        <v>0.143187311436585</v>
      </c>
      <c r="BU96">
        <v>5.3984859968801403E-2</v>
      </c>
      <c r="BV96">
        <v>0.319647840536744</v>
      </c>
      <c r="BW96">
        <v>0.28438645787269101</v>
      </c>
      <c r="BX96">
        <v>0.34831317465414802</v>
      </c>
      <c r="BY96">
        <v>0.26471937379682098</v>
      </c>
      <c r="BZ96">
        <v>0.31422252638537801</v>
      </c>
      <c r="CA96">
        <v>-1.3661855195740501E-2</v>
      </c>
      <c r="CB96">
        <v>0.13260267326444</v>
      </c>
      <c r="CC96">
        <v>0.15602930765478901</v>
      </c>
      <c r="CD96">
        <v>-5.1515995171037901E-2</v>
      </c>
      <c r="CE96">
        <v>4.5965065191032599E-2</v>
      </c>
      <c r="CF96">
        <v>-4.3749677655031197E-2</v>
      </c>
      <c r="CG96">
        <v>0.12591634127533799</v>
      </c>
      <c r="CH96">
        <v>7.2309021630711304E-2</v>
      </c>
      <c r="CI96">
        <v>4.8743136979109397E-2</v>
      </c>
      <c r="CJ96">
        <v>-5.7059155156083598E-2</v>
      </c>
      <c r="CK96">
        <v>0.19051388832716001</v>
      </c>
      <c r="CL96">
        <v>0.21430302977378901</v>
      </c>
      <c r="CM96">
        <v>0.27417171148771502</v>
      </c>
      <c r="CN96">
        <v>0.34543507232279502</v>
      </c>
      <c r="CO96">
        <v>0.267855038438233</v>
      </c>
      <c r="CP96">
        <v>0.13295935351320001</v>
      </c>
      <c r="CQ96">
        <v>0.11327696700154199</v>
      </c>
      <c r="CR96">
        <v>1</v>
      </c>
      <c r="CS96">
        <v>-4.9352656878468099E-2</v>
      </c>
      <c r="CT96">
        <v>0.13561263259532699</v>
      </c>
      <c r="CU96">
        <v>0.13130163207375201</v>
      </c>
      <c r="CV96">
        <v>-9.0123887095873198E-2</v>
      </c>
      <c r="CW96">
        <v>0.12969279491536001</v>
      </c>
      <c r="CX96">
        <v>0.12764481881602699</v>
      </c>
      <c r="CY96">
        <v>-7.3269005257089806E-2</v>
      </c>
      <c r="CZ96">
        <v>0.25476189757175499</v>
      </c>
      <c r="DA96">
        <v>4.9927052029678599E-2</v>
      </c>
      <c r="DB96">
        <v>-1.26442116138411E-2</v>
      </c>
      <c r="DC96">
        <v>8.3516489973136807E-2</v>
      </c>
      <c r="DD96">
        <v>0.136194823238698</v>
      </c>
      <c r="DE96">
        <v>0.102929637933765</v>
      </c>
      <c r="DF96">
        <v>0.34501976730039802</v>
      </c>
      <c r="DG96">
        <v>6.5414713105775804E-2</v>
      </c>
      <c r="DH96">
        <v>0.10987773324175699</v>
      </c>
      <c r="DI96">
        <v>0.205718944111422</v>
      </c>
      <c r="DJ96">
        <v>6.9362817309739602E-2</v>
      </c>
      <c r="DK96">
        <v>-8.1222769772996903E-2</v>
      </c>
      <c r="DL96">
        <v>0.148731153700044</v>
      </c>
      <c r="DM96">
        <v>0.38583767164976102</v>
      </c>
      <c r="DN96">
        <v>8.8023130985731599E-2</v>
      </c>
      <c r="DO96">
        <v>0.17805265041115401</v>
      </c>
      <c r="DP96">
        <v>0.30521752105975603</v>
      </c>
      <c r="DQ96">
        <v>0.128336521872636</v>
      </c>
      <c r="DR96">
        <v>0.13024586754633499</v>
      </c>
      <c r="DS96">
        <v>0.19198987591271499</v>
      </c>
      <c r="DT96">
        <v>7.7167594762386398E-3</v>
      </c>
      <c r="DU96">
        <v>1.8845384648895801E-2</v>
      </c>
      <c r="DV96">
        <v>0.23620709335415399</v>
      </c>
      <c r="DW96">
        <v>-2.8635643185789199E-2</v>
      </c>
      <c r="DX96">
        <v>-2.7772038341262101E-2</v>
      </c>
      <c r="DY96">
        <v>3.4115229998250798E-2</v>
      </c>
      <c r="DZ96">
        <v>0.18994635234533699</v>
      </c>
      <c r="EA96">
        <v>8.29638328777903E-2</v>
      </c>
      <c r="EB96">
        <v>5.8600652310314701E-2</v>
      </c>
      <c r="EC96">
        <v>9.6314496210016795E-2</v>
      </c>
      <c r="ED96">
        <v>0.24161942417106999</v>
      </c>
      <c r="EE96">
        <v>8.1087333972628406E-2</v>
      </c>
      <c r="EF96">
        <v>6.5630403745039798E-2</v>
      </c>
      <c r="EG96">
        <v>0.13744900147303399</v>
      </c>
      <c r="EH96">
        <v>-1.2821822955856099E-2</v>
      </c>
      <c r="EI96">
        <v>-0.15804410137539501</v>
      </c>
      <c r="EJ96">
        <v>1.5478015700148499E-3</v>
      </c>
      <c r="EK96">
        <v>3.9675777263358601E-2</v>
      </c>
      <c r="EL96">
        <v>4.3100870861544197E-2</v>
      </c>
      <c r="EM96">
        <v>2.8499926792110099E-3</v>
      </c>
      <c r="EN96">
        <v>7.0837516960240696E-2</v>
      </c>
      <c r="EO96">
        <v>5.9624560005041398E-2</v>
      </c>
      <c r="EP96">
        <v>-6.4713965135185904E-3</v>
      </c>
      <c r="EQ96">
        <v>7.8618950843562393E-2</v>
      </c>
      <c r="ER96">
        <v>-4.8365137210202302E-2</v>
      </c>
      <c r="ES96">
        <v>-0.10295395860032699</v>
      </c>
      <c r="ET96">
        <v>-1.6673525439193999E-2</v>
      </c>
      <c r="EU96">
        <v>-5.9576650592994503E-2</v>
      </c>
      <c r="EV96">
        <v>2.8433913699760501E-2</v>
      </c>
      <c r="EW96">
        <v>3.6055986705771897E-2</v>
      </c>
      <c r="EX96">
        <v>-2.1028135367297401E-2</v>
      </c>
      <c r="EY96">
        <v>-7.5193725469604705E-2</v>
      </c>
      <c r="EZ96">
        <v>0.14200211610646801</v>
      </c>
      <c r="FA96">
        <v>2.77501277689788E-2</v>
      </c>
      <c r="FB96">
        <v>8.9043646633295198E-2</v>
      </c>
      <c r="FC96">
        <v>0.10331878231148001</v>
      </c>
      <c r="FD96">
        <v>1.02318132442489E-2</v>
      </c>
      <c r="FE96">
        <v>6.1964394589610399E-3</v>
      </c>
      <c r="FF96">
        <v>9.3288804595808406E-2</v>
      </c>
      <c r="FG96">
        <v>-7.8425871765511398E-3</v>
      </c>
      <c r="FH96">
        <v>9.0583575445998599E-2</v>
      </c>
      <c r="FI96">
        <v>1.3381932803411401E-2</v>
      </c>
      <c r="FJ96">
        <v>4.3727510599333797E-3</v>
      </c>
      <c r="FK96">
        <v>3.4813279505619701E-2</v>
      </c>
      <c r="FL96">
        <v>2.7049303403474001E-2</v>
      </c>
      <c r="FM96">
        <v>0.20241597159053301</v>
      </c>
      <c r="FN96">
        <v>0.25044503387079597</v>
      </c>
      <c r="FO96">
        <v>4.5268978023356998E-2</v>
      </c>
      <c r="FP96">
        <v>2.6492540465273599E-2</v>
      </c>
      <c r="FQ96">
        <v>9.6510095339866597E-2</v>
      </c>
      <c r="FR96">
        <v>0.12260501421224</v>
      </c>
      <c r="FS96">
        <v>-3.0615223353554301E-2</v>
      </c>
      <c r="FT96">
        <v>5.0511776911475501E-2</v>
      </c>
      <c r="FU96">
        <v>0.109710542176498</v>
      </c>
      <c r="FV96">
        <v>0.32812953080531199</v>
      </c>
      <c r="FW96">
        <v>3.1131937561848899E-2</v>
      </c>
      <c r="FX96">
        <v>-2.1505817221256E-2</v>
      </c>
      <c r="FY96">
        <v>0.118797009244605</v>
      </c>
      <c r="FZ96">
        <v>1.12315846351857E-2</v>
      </c>
      <c r="GA96">
        <v>7.2063818871626203E-2</v>
      </c>
      <c r="GB96">
        <v>6.4665713951358603E-2</v>
      </c>
      <c r="GC96">
        <v>5.2637462808101998E-2</v>
      </c>
      <c r="GD96">
        <v>0.35186542055347197</v>
      </c>
      <c r="GE96">
        <v>0.27298743545088699</v>
      </c>
      <c r="GF96">
        <v>-0.13938626962258499</v>
      </c>
      <c r="GG96">
        <v>0.11840585865938399</v>
      </c>
      <c r="GH96">
        <v>0.179993061777311</v>
      </c>
      <c r="GI96">
        <v>0.116529805364148</v>
      </c>
      <c r="GJ96">
        <v>3.8406572526355799E-2</v>
      </c>
      <c r="GK96">
        <v>1.04164388242848E-2</v>
      </c>
      <c r="GL96">
        <v>0.25342161345220099</v>
      </c>
      <c r="GM96">
        <v>0.237446799403363</v>
      </c>
      <c r="GN96">
        <v>7.4107377576392602E-2</v>
      </c>
      <c r="GO96">
        <v>0.22685264528575999</v>
      </c>
      <c r="GP96">
        <v>-6.5647119019050598E-2</v>
      </c>
      <c r="GQ96">
        <v>-1.14345733879234E-2</v>
      </c>
      <c r="GR96">
        <v>-1.80541222280295E-2</v>
      </c>
      <c r="GS96">
        <v>-6.5125711443976301E-3</v>
      </c>
      <c r="GT96">
        <v>-0.174845449631266</v>
      </c>
      <c r="GU96">
        <v>0.11389795412833301</v>
      </c>
      <c r="GV96">
        <v>1.84815150642231E-2</v>
      </c>
      <c r="GW96">
        <v>-0.22962658302671499</v>
      </c>
      <c r="GX96">
        <v>0.13269658172853599</v>
      </c>
      <c r="GY96">
        <v>7.2371637970818706E-2</v>
      </c>
      <c r="GZ96">
        <v>0.182803022622718</v>
      </c>
      <c r="HA96">
        <v>5.8574577195786598E-2</v>
      </c>
      <c r="HB96">
        <v>-6.4187219428317593E-2</v>
      </c>
      <c r="HC96">
        <v>6.04337531239365E-2</v>
      </c>
      <c r="HD96">
        <v>0.21956227697507799</v>
      </c>
      <c r="HE96">
        <v>2.7013152813750601E-3</v>
      </c>
      <c r="HF96">
        <v>3.1798915815641599E-3</v>
      </c>
      <c r="HG96">
        <v>6.0379777940506002E-2</v>
      </c>
      <c r="HH96">
        <v>-4.74099395001015E-2</v>
      </c>
      <c r="HI96">
        <v>7.8109476408568704E-2</v>
      </c>
      <c r="HJ96">
        <v>0.158509028965089</v>
      </c>
      <c r="HK96">
        <v>-1.0548268551147801E-2</v>
      </c>
      <c r="HL96">
        <v>5.4244237862474398E-2</v>
      </c>
      <c r="HM96">
        <v>6.3723359863278898E-3</v>
      </c>
      <c r="HN96">
        <v>0.124264516357531</v>
      </c>
      <c r="HO96">
        <v>4.0068407031844097E-2</v>
      </c>
      <c r="HP96">
        <v>8.2184981760841894E-2</v>
      </c>
      <c r="HQ96">
        <v>8.9977814385180793E-2</v>
      </c>
    </row>
    <row r="97" spans="1:225" x14ac:dyDescent="0.35">
      <c r="A97" t="s">
        <v>95</v>
      </c>
      <c r="B97">
        <v>-1.75171835167745E-2</v>
      </c>
      <c r="C97">
        <v>8.69360226921202E-4</v>
      </c>
      <c r="D97">
        <v>-5.7145413253249597E-3</v>
      </c>
      <c r="E97">
        <v>0.13184268470940799</v>
      </c>
      <c r="F97">
        <v>4.0673974146664502E-2</v>
      </c>
      <c r="G97">
        <v>-0.37616807640941802</v>
      </c>
      <c r="H97">
        <v>6.8753856575336003E-2</v>
      </c>
      <c r="I97">
        <v>-9.5414759975993996E-2</v>
      </c>
      <c r="J97">
        <v>6.4131404288895605E-2</v>
      </c>
      <c r="K97">
        <v>-0.22639396345493901</v>
      </c>
      <c r="L97">
        <v>-1.32054305283984E-2</v>
      </c>
      <c r="M97">
        <v>9.8410722660068797E-2</v>
      </c>
      <c r="N97">
        <v>0.244369411094357</v>
      </c>
      <c r="O97">
        <v>0.13258003609619301</v>
      </c>
      <c r="P97">
        <v>5.2990749530948802E-2</v>
      </c>
      <c r="Q97">
        <v>0.26951734083550899</v>
      </c>
      <c r="R97">
        <v>0.39223066762978398</v>
      </c>
      <c r="S97">
        <v>0.20692840703800799</v>
      </c>
      <c r="T97">
        <v>0.162771670000142</v>
      </c>
      <c r="U97">
        <v>0.401277639180664</v>
      </c>
      <c r="V97">
        <v>2.5375186365762199E-2</v>
      </c>
      <c r="W97">
        <v>3.6630839694617001E-2</v>
      </c>
      <c r="X97">
        <v>2.7296826800390601E-2</v>
      </c>
      <c r="Y97">
        <v>-0.25627682180891098</v>
      </c>
      <c r="Z97">
        <v>-0.262276011391123</v>
      </c>
      <c r="AA97">
        <v>3.9650670891040199E-2</v>
      </c>
      <c r="AB97">
        <v>0.18087021248090501</v>
      </c>
      <c r="AC97">
        <v>-0.236961837865868</v>
      </c>
      <c r="AD97">
        <v>9.3450807085135895E-2</v>
      </c>
      <c r="AE97">
        <v>-0.108418670265594</v>
      </c>
      <c r="AF97">
        <v>0.15340430155339799</v>
      </c>
      <c r="AG97">
        <v>-0.1056682453044</v>
      </c>
      <c r="AH97">
        <v>2.7227107333607298E-2</v>
      </c>
      <c r="AI97">
        <v>-5.0237065337495501E-2</v>
      </c>
      <c r="AJ97">
        <v>0.173079903368213</v>
      </c>
      <c r="AK97">
        <v>0.25513482669826798</v>
      </c>
      <c r="AL97">
        <v>0.13845951711453999</v>
      </c>
      <c r="AM97">
        <v>7.5872363550823996E-2</v>
      </c>
      <c r="AN97">
        <v>0.21096739335918299</v>
      </c>
      <c r="AO97">
        <v>-8.0504118473545307E-3</v>
      </c>
      <c r="AP97">
        <v>-0.12833990601717801</v>
      </c>
      <c r="AQ97">
        <v>7.0937163375216702E-2</v>
      </c>
      <c r="AR97">
        <v>8.9829064416763305E-2</v>
      </c>
      <c r="AS97">
        <v>4.5615212953844901E-2</v>
      </c>
      <c r="AT97">
        <v>6.3375787816680698E-2</v>
      </c>
      <c r="AU97">
        <v>0.14363694733987101</v>
      </c>
      <c r="AV97">
        <v>4.3765125052099597E-2</v>
      </c>
      <c r="AW97">
        <v>0.144833404330068</v>
      </c>
      <c r="AX97">
        <v>9.3460093765601899E-3</v>
      </c>
      <c r="AY97">
        <v>1.6022928950153201E-2</v>
      </c>
      <c r="AZ97">
        <v>-4.7406610045658902E-2</v>
      </c>
      <c r="BA97">
        <v>6.9997344085547999E-3</v>
      </c>
      <c r="BB97">
        <v>0.13272897098176201</v>
      </c>
      <c r="BC97">
        <v>4.5899099091697003E-2</v>
      </c>
      <c r="BD97">
        <v>5.4908847421115202E-2</v>
      </c>
      <c r="BE97">
        <v>-1.74698179820073E-2</v>
      </c>
      <c r="BF97">
        <v>-0.101692694544325</v>
      </c>
      <c r="BG97">
        <v>1.6176066030481901E-2</v>
      </c>
      <c r="BH97">
        <v>4.2235866980166903E-2</v>
      </c>
      <c r="BI97">
        <v>0.21538361493634001</v>
      </c>
      <c r="BJ97">
        <v>-0.10522864970752301</v>
      </c>
      <c r="BK97">
        <v>2.03571753600491E-2</v>
      </c>
      <c r="BL97">
        <v>8.6784062548727503E-2</v>
      </c>
      <c r="BM97">
        <v>-0.16331566651872201</v>
      </c>
      <c r="BN97">
        <v>0.20829973458118101</v>
      </c>
      <c r="BO97">
        <v>3.5604081575267302E-2</v>
      </c>
      <c r="BP97">
        <v>-8.5491207068746806E-3</v>
      </c>
      <c r="BQ97">
        <v>0.117144152669861</v>
      </c>
      <c r="BR97">
        <v>0.20229414948354399</v>
      </c>
      <c r="BS97">
        <v>7.7840158054939205E-4</v>
      </c>
      <c r="BT97">
        <v>-5.7508939788068002E-2</v>
      </c>
      <c r="BU97">
        <v>6.0685973697558203E-2</v>
      </c>
      <c r="BV97">
        <v>2.7079906930706801E-2</v>
      </c>
      <c r="BW97">
        <v>-9.5640020575804494E-2</v>
      </c>
      <c r="BX97">
        <v>-0.17664562403881301</v>
      </c>
      <c r="BY97">
        <v>-1.8804398203395901E-2</v>
      </c>
      <c r="BZ97">
        <v>0.114771136651902</v>
      </c>
      <c r="CA97">
        <v>-4.9268796309094198E-2</v>
      </c>
      <c r="CB97">
        <v>-7.0894214917407702E-2</v>
      </c>
      <c r="CC97">
        <v>5.9787688656514501E-2</v>
      </c>
      <c r="CD97">
        <v>-9.4018047071187896E-2</v>
      </c>
      <c r="CE97">
        <v>-0.175300737722246</v>
      </c>
      <c r="CF97">
        <v>-0.14071284142239501</v>
      </c>
      <c r="CG97">
        <v>-2.5782929143834898E-2</v>
      </c>
      <c r="CH97">
        <v>8.7020350931639401E-2</v>
      </c>
      <c r="CI97">
        <v>0.12512460560677699</v>
      </c>
      <c r="CJ97">
        <v>-5.8915641571138301E-2</v>
      </c>
      <c r="CK97">
        <v>4.6885065378464999E-2</v>
      </c>
      <c r="CL97">
        <v>-0.147815743395316</v>
      </c>
      <c r="CM97">
        <v>-0.103553001719425</v>
      </c>
      <c r="CN97">
        <v>-3.76632452491708E-2</v>
      </c>
      <c r="CO97">
        <v>-8.4796530752674001E-2</v>
      </c>
      <c r="CP97">
        <v>-6.7541988915701595E-2</v>
      </c>
      <c r="CQ97">
        <v>-0.137485512657051</v>
      </c>
      <c r="CR97">
        <v>-4.9352656878468099E-2</v>
      </c>
      <c r="CS97">
        <v>1</v>
      </c>
      <c r="CT97">
        <v>-2.6235546194912501E-2</v>
      </c>
      <c r="CU97">
        <v>7.2569086222592102E-2</v>
      </c>
      <c r="CV97">
        <v>-8.04115994386672E-2</v>
      </c>
      <c r="CW97">
        <v>-0.109874230253317</v>
      </c>
      <c r="CX97">
        <v>6.6524944918867193E-2</v>
      </c>
      <c r="CY97">
        <v>-0.16067584356332701</v>
      </c>
      <c r="CZ97">
        <v>-3.0074212780087299E-3</v>
      </c>
      <c r="DA97">
        <v>1.30005762954538E-2</v>
      </c>
      <c r="DB97">
        <v>-0.115667122723097</v>
      </c>
      <c r="DC97">
        <v>1.5320634012433601E-2</v>
      </c>
      <c r="DD97">
        <v>-8.9967438457941695E-2</v>
      </c>
      <c r="DE97">
        <v>-0.30433558944997602</v>
      </c>
      <c r="DF97">
        <v>-0.191847082929158</v>
      </c>
      <c r="DG97">
        <v>1.1404290337545499E-2</v>
      </c>
      <c r="DH97">
        <v>-1.96824016236468E-2</v>
      </c>
      <c r="DI97">
        <v>-0.15666760218190101</v>
      </c>
      <c r="DJ97">
        <v>-7.0036761822352495E-2</v>
      </c>
      <c r="DK97">
        <v>8.1988576503641206E-2</v>
      </c>
      <c r="DL97">
        <v>-3.9875411441395801E-2</v>
      </c>
      <c r="DM97">
        <v>-6.7812660534011707E-2</v>
      </c>
      <c r="DN97">
        <v>7.3783175761321207E-2</v>
      </c>
      <c r="DO97">
        <v>-0.15682744999223</v>
      </c>
      <c r="DP97">
        <v>6.2010650953637302E-2</v>
      </c>
      <c r="DQ97">
        <v>8.9845663203424894E-2</v>
      </c>
      <c r="DR97">
        <v>9.09892273793418E-2</v>
      </c>
      <c r="DS97">
        <v>-3.7958382399002399E-2</v>
      </c>
      <c r="DT97">
        <v>-2.99702351265413E-2</v>
      </c>
      <c r="DU97">
        <v>1.7538484789365299E-2</v>
      </c>
      <c r="DV97">
        <v>-5.7758473031400498E-2</v>
      </c>
      <c r="DW97">
        <v>0.29869869869433402</v>
      </c>
      <c r="DX97">
        <v>0.458176375268946</v>
      </c>
      <c r="DY97">
        <v>7.6394588021842097E-2</v>
      </c>
      <c r="DZ97">
        <v>-0.19638398480684799</v>
      </c>
      <c r="EA97">
        <v>-0.27430669633722798</v>
      </c>
      <c r="EB97">
        <v>2.5540816868429701E-2</v>
      </c>
      <c r="EC97">
        <v>2.38386486402366E-2</v>
      </c>
      <c r="ED97">
        <v>-9.0504924516510002E-2</v>
      </c>
      <c r="EE97">
        <v>1.2082657406446699E-2</v>
      </c>
      <c r="EF97">
        <v>3.0505035256801301E-3</v>
      </c>
      <c r="EG97">
        <v>-8.5140031045961698E-2</v>
      </c>
      <c r="EH97">
        <v>0.20355051539421801</v>
      </c>
      <c r="EI97">
        <v>0.16642879189651699</v>
      </c>
      <c r="EJ97">
        <v>-0.13903109053765</v>
      </c>
      <c r="EK97">
        <v>0.163128557261667</v>
      </c>
      <c r="EL97">
        <v>8.7524460573195795E-2</v>
      </c>
      <c r="EM97">
        <v>2.8539359877876199E-2</v>
      </c>
      <c r="EN97">
        <v>4.9433161830393001E-2</v>
      </c>
      <c r="EO97">
        <v>0.14926621956202901</v>
      </c>
      <c r="EP97">
        <v>-0.137138694030351</v>
      </c>
      <c r="EQ97">
        <v>2.7989709228013401E-2</v>
      </c>
      <c r="ER97">
        <v>-4.8608429587411899E-2</v>
      </c>
      <c r="ES97">
        <v>0.12360539185511001</v>
      </c>
      <c r="ET97">
        <v>6.4743128135426598E-2</v>
      </c>
      <c r="EU97">
        <v>0.28604263041526201</v>
      </c>
      <c r="EV97">
        <v>5.65520791210583E-2</v>
      </c>
      <c r="EW97">
        <v>8.6845769488507404E-3</v>
      </c>
      <c r="EX97">
        <v>-5.5240578607934097E-2</v>
      </c>
      <c r="EY97">
        <v>0.24339550266889501</v>
      </c>
      <c r="EZ97">
        <v>-8.4529573088693702E-2</v>
      </c>
      <c r="FA97">
        <v>-6.9826299651541704E-2</v>
      </c>
      <c r="FB97">
        <v>-0.100997533088862</v>
      </c>
      <c r="FC97">
        <v>0.42744012742137499</v>
      </c>
      <c r="FD97">
        <v>-0.155484536857283</v>
      </c>
      <c r="FE97">
        <v>3.8362546972660401E-2</v>
      </c>
      <c r="FF97">
        <v>-7.9289673931818905E-2</v>
      </c>
      <c r="FG97">
        <v>-6.7548203873100801E-2</v>
      </c>
      <c r="FH97">
        <v>-1.15806689586146E-2</v>
      </c>
      <c r="FI97">
        <v>2.53100896265567E-3</v>
      </c>
      <c r="FJ97">
        <v>0.17962777408557301</v>
      </c>
      <c r="FK97">
        <v>3.73762494027189E-2</v>
      </c>
      <c r="FL97">
        <v>-0.165677275903062</v>
      </c>
      <c r="FM97">
        <v>-7.1296230976898495E-2</v>
      </c>
      <c r="FN97">
        <v>-2.39272111712044E-4</v>
      </c>
      <c r="FO97">
        <v>8.3339375479261305E-2</v>
      </c>
      <c r="FP97">
        <v>0.12440258950154</v>
      </c>
      <c r="FQ97">
        <v>7.3519789499430901E-2</v>
      </c>
      <c r="FR97">
        <v>-1.0844803778769001E-2</v>
      </c>
      <c r="FS97">
        <v>-0.100526657008763</v>
      </c>
      <c r="FT97">
        <v>3.83221403992876E-3</v>
      </c>
      <c r="FU97">
        <v>-4.5550630285847903E-2</v>
      </c>
      <c r="FV97">
        <v>-0.22341742230235301</v>
      </c>
      <c r="FW97">
        <v>0.23094792975151801</v>
      </c>
      <c r="FX97">
        <v>0.283436782346081</v>
      </c>
      <c r="FY97">
        <v>6.1351848396545498E-2</v>
      </c>
      <c r="FZ97">
        <v>-6.7340523712414498E-3</v>
      </c>
      <c r="GA97">
        <v>0.107823214918378</v>
      </c>
      <c r="GB97">
        <v>7.1027352167075203E-2</v>
      </c>
      <c r="GC97">
        <v>0.214155103863232</v>
      </c>
      <c r="GD97">
        <v>-1.5394863767024399E-3</v>
      </c>
      <c r="GE97">
        <v>9.5943245873553504E-2</v>
      </c>
      <c r="GF97">
        <v>9.9877039486687996E-2</v>
      </c>
      <c r="GG97">
        <v>-8.4834289915448002E-2</v>
      </c>
      <c r="GH97">
        <v>-5.2769690922483898E-3</v>
      </c>
      <c r="GI97">
        <v>7.9352281087439094E-2</v>
      </c>
      <c r="GJ97">
        <v>-0.214396912929852</v>
      </c>
      <c r="GK97">
        <v>-0.15412581128907599</v>
      </c>
      <c r="GL97">
        <v>-0.15649116110417</v>
      </c>
      <c r="GM97">
        <v>-3.1118024818170401E-2</v>
      </c>
      <c r="GN97">
        <v>-1.2474721157961E-2</v>
      </c>
      <c r="GO97">
        <v>9.5790928205897602E-2</v>
      </c>
      <c r="GP97">
        <v>0.12852255827221301</v>
      </c>
      <c r="GQ97">
        <v>7.2799848508963705E-2</v>
      </c>
      <c r="GR97">
        <v>-1.8349835894505499E-2</v>
      </c>
      <c r="GS97">
        <v>0.156590159908259</v>
      </c>
      <c r="GT97">
        <v>0.221793386330462</v>
      </c>
      <c r="GU97">
        <v>0.12676829598002501</v>
      </c>
      <c r="GV97">
        <v>2.5905046834071799E-2</v>
      </c>
      <c r="GW97">
        <v>0.280664654889837</v>
      </c>
      <c r="GX97">
        <v>4.3855535724126498E-3</v>
      </c>
      <c r="GY97">
        <v>0.26397771351937499</v>
      </c>
      <c r="GZ97">
        <v>-6.4902135779540501E-2</v>
      </c>
      <c r="HA97">
        <v>2.1451734765573299E-2</v>
      </c>
      <c r="HB97">
        <v>-2.3772402084321301E-2</v>
      </c>
      <c r="HC97">
        <v>-1.4231118411874801E-2</v>
      </c>
      <c r="HD97">
        <v>-5.9204107758811199E-3</v>
      </c>
      <c r="HE97">
        <v>9.6138342449981498E-2</v>
      </c>
      <c r="HF97">
        <v>-2.7171994026924599E-2</v>
      </c>
      <c r="HG97">
        <v>-1.64343612850134E-2</v>
      </c>
      <c r="HH97">
        <v>4.0864122712247299E-2</v>
      </c>
      <c r="HI97">
        <v>-4.9745692600677301E-2</v>
      </c>
      <c r="HJ97">
        <v>-0.142467756703857</v>
      </c>
      <c r="HK97">
        <v>-2.8111704695674099E-2</v>
      </c>
      <c r="HL97">
        <v>2.4801765090073799E-2</v>
      </c>
      <c r="HM97">
        <v>0.18619607426311999</v>
      </c>
      <c r="HN97">
        <v>-7.5354553224933701E-2</v>
      </c>
      <c r="HO97">
        <v>6.4941091119128505E-2</v>
      </c>
      <c r="HP97">
        <v>-9.2954817321984906E-2</v>
      </c>
      <c r="HQ97">
        <v>8.5021638828567406E-2</v>
      </c>
    </row>
    <row r="98" spans="1:225" x14ac:dyDescent="0.35">
      <c r="A98" t="s">
        <v>96</v>
      </c>
      <c r="B98">
        <v>-7.3248107416997499E-2</v>
      </c>
      <c r="C98">
        <v>-9.7592331440965005E-2</v>
      </c>
      <c r="D98">
        <v>5.5307987188571897E-2</v>
      </c>
      <c r="E98">
        <v>-5.8580441603136198E-2</v>
      </c>
      <c r="F98">
        <v>-0.163815040309229</v>
      </c>
      <c r="G98">
        <v>-9.2216640558702795E-2</v>
      </c>
      <c r="H98">
        <v>-0.184263729529557</v>
      </c>
      <c r="I98">
        <v>-0.22976237016517301</v>
      </c>
      <c r="J98">
        <v>-0.204643896670053</v>
      </c>
      <c r="K98">
        <v>-9.1998397339233901E-2</v>
      </c>
      <c r="L98">
        <v>-0.280079121390443</v>
      </c>
      <c r="M98">
        <v>-8.3140489506877996E-2</v>
      </c>
      <c r="N98">
        <v>-7.7276911328309397E-2</v>
      </c>
      <c r="O98">
        <v>-0.10804875220514901</v>
      </c>
      <c r="P98">
        <v>-7.4630490300151495E-2</v>
      </c>
      <c r="Q98">
        <v>-0.15160468094923801</v>
      </c>
      <c r="R98">
        <v>-6.623039843254E-2</v>
      </c>
      <c r="S98">
        <v>-0.13238560821860301</v>
      </c>
      <c r="T98">
        <v>9.0538792291959005E-2</v>
      </c>
      <c r="U98">
        <v>7.9671137283279E-2</v>
      </c>
      <c r="V98">
        <v>5.3196479748652201E-2</v>
      </c>
      <c r="W98">
        <v>2.72743248337188E-3</v>
      </c>
      <c r="X98">
        <v>1.1288548801059501E-2</v>
      </c>
      <c r="Y98">
        <v>-1.27067723446507E-3</v>
      </c>
      <c r="Z98">
        <v>-0.101596227185037</v>
      </c>
      <c r="AA98">
        <v>-1.8753182692517498E-2</v>
      </c>
      <c r="AB98">
        <v>-3.25379311462081E-2</v>
      </c>
      <c r="AC98">
        <v>3.5429401224712803E-2</v>
      </c>
      <c r="AD98">
        <v>-0.18799427577577699</v>
      </c>
      <c r="AE98">
        <v>7.5770350282448801E-2</v>
      </c>
      <c r="AF98">
        <v>-6.8699429885755101E-2</v>
      </c>
      <c r="AG98">
        <v>-4.1203501081833599E-3</v>
      </c>
      <c r="AH98">
        <v>-0.178320451992562</v>
      </c>
      <c r="AI98">
        <v>5.12773556663919E-3</v>
      </c>
      <c r="AJ98">
        <v>-0.15482648461196499</v>
      </c>
      <c r="AK98">
        <v>-3.2221485418222899E-3</v>
      </c>
      <c r="AL98">
        <v>-0.12488992676886999</v>
      </c>
      <c r="AM98">
        <v>-0.219125842616367</v>
      </c>
      <c r="AN98">
        <v>-2.2814009562308401E-2</v>
      </c>
      <c r="AO98">
        <v>-0.76307351939499501</v>
      </c>
      <c r="AP98">
        <v>-2.9923319850912702E-2</v>
      </c>
      <c r="AQ98">
        <v>-1.6549719311021598E-2</v>
      </c>
      <c r="AR98">
        <v>0.143068400433567</v>
      </c>
      <c r="AS98">
        <v>7.3226726277535195E-2</v>
      </c>
      <c r="AT98">
        <v>-3.86787606309153E-3</v>
      </c>
      <c r="AU98">
        <v>4.5407728889168102E-2</v>
      </c>
      <c r="AV98">
        <v>3.8644380612147103E-2</v>
      </c>
      <c r="AW98">
        <v>-0.126287177214879</v>
      </c>
      <c r="AX98">
        <v>0.28683017133754402</v>
      </c>
      <c r="AY98">
        <v>6.0539172988036898E-2</v>
      </c>
      <c r="AZ98">
        <v>6.2844003472744506E-2</v>
      </c>
      <c r="BA98">
        <v>6.0803912037794297E-2</v>
      </c>
      <c r="BB98">
        <v>2.73975937907611E-2</v>
      </c>
      <c r="BC98">
        <v>-5.8731555553732002E-2</v>
      </c>
      <c r="BD98">
        <v>0.123503986899948</v>
      </c>
      <c r="BE98">
        <v>0.45896432004919102</v>
      </c>
      <c r="BF98">
        <v>0.342944707901431</v>
      </c>
      <c r="BG98">
        <v>0.68795638344621601</v>
      </c>
      <c r="BH98">
        <v>0.22716393906674101</v>
      </c>
      <c r="BI98">
        <v>-6.4894179724215902E-3</v>
      </c>
      <c r="BJ98">
        <v>4.3653580659027802E-2</v>
      </c>
      <c r="BK98">
        <v>8.6697501788537995E-2</v>
      </c>
      <c r="BL98">
        <v>0.36087483563835399</v>
      </c>
      <c r="BM98">
        <v>5.2029322174591199E-2</v>
      </c>
      <c r="BN98">
        <v>0.17888235341261899</v>
      </c>
      <c r="BO98">
        <v>0.32797972656753299</v>
      </c>
      <c r="BP98">
        <v>7.3449942290105999E-2</v>
      </c>
      <c r="BQ98">
        <v>0.24817842603659701</v>
      </c>
      <c r="BR98">
        <v>0.18109211148364299</v>
      </c>
      <c r="BS98">
        <v>8.51515268696931E-2</v>
      </c>
      <c r="BT98">
        <v>0.22141875364383801</v>
      </c>
      <c r="BU98">
        <v>-1.30923438654838E-2</v>
      </c>
      <c r="BV98">
        <v>-3.1767383501100002E-3</v>
      </c>
      <c r="BW98">
        <v>0.29847559894620301</v>
      </c>
      <c r="BX98">
        <v>0.122127616660928</v>
      </c>
      <c r="BY98">
        <v>7.6342093861802199E-2</v>
      </c>
      <c r="BZ98">
        <v>0.15447281056960199</v>
      </c>
      <c r="CA98">
        <v>-1.7146289870018201E-3</v>
      </c>
      <c r="CB98">
        <v>0.22140146046377099</v>
      </c>
      <c r="CC98">
        <v>7.2114759521222094E-2</v>
      </c>
      <c r="CD98">
        <v>1.5719122267504802E-2</v>
      </c>
      <c r="CE98">
        <v>0.52243505223813402</v>
      </c>
      <c r="CF98">
        <v>0.15788183068091899</v>
      </c>
      <c r="CG98">
        <v>0.42101734912229999</v>
      </c>
      <c r="CH98">
        <v>0.14554115056682901</v>
      </c>
      <c r="CI98">
        <v>0.33792023156222301</v>
      </c>
      <c r="CJ98">
        <v>0.122173418534977</v>
      </c>
      <c r="CK98">
        <v>0.59551403165435102</v>
      </c>
      <c r="CL98">
        <v>-6.5373472882191098E-3</v>
      </c>
      <c r="CM98">
        <v>-4.2223651689045703E-2</v>
      </c>
      <c r="CN98">
        <v>7.1849483398271699E-2</v>
      </c>
      <c r="CO98">
        <v>-2.77335502724185E-2</v>
      </c>
      <c r="CP98">
        <v>0.221470523783624</v>
      </c>
      <c r="CQ98">
        <v>0.13441198147180999</v>
      </c>
      <c r="CR98">
        <v>0.13561263259532699</v>
      </c>
      <c r="CS98">
        <v>-2.6235546194912501E-2</v>
      </c>
      <c r="CT98">
        <v>1</v>
      </c>
      <c r="CU98">
        <v>0.14208271678629</v>
      </c>
      <c r="CV98">
        <v>0.40576406976171903</v>
      </c>
      <c r="CW98">
        <v>0.26864795782196998</v>
      </c>
      <c r="CX98">
        <v>5.6385927857457697E-2</v>
      </c>
      <c r="CY98">
        <v>7.7353345224764794E-2</v>
      </c>
      <c r="CZ98">
        <v>0.19656617205792501</v>
      </c>
      <c r="DA98">
        <v>0.145924803739159</v>
      </c>
      <c r="DB98">
        <v>3.0778170243058799E-2</v>
      </c>
      <c r="DC98">
        <v>4.5316122113285E-2</v>
      </c>
      <c r="DD98">
        <v>2.0206869585327501E-2</v>
      </c>
      <c r="DE98">
        <v>0.344438678735487</v>
      </c>
      <c r="DF98">
        <v>0.23191001433669001</v>
      </c>
      <c r="DG98">
        <v>0.299815726274684</v>
      </c>
      <c r="DH98">
        <v>0.72389826345857999</v>
      </c>
      <c r="DI98">
        <v>9.7899640794338202E-2</v>
      </c>
      <c r="DJ98">
        <v>-1.5693472604157301E-2</v>
      </c>
      <c r="DK98">
        <v>0.183774462039799</v>
      </c>
      <c r="DL98">
        <v>3.7863889512368301E-4</v>
      </c>
      <c r="DM98">
        <v>0.32208796545978002</v>
      </c>
      <c r="DN98">
        <v>1.99164770550147E-2</v>
      </c>
      <c r="DO98">
        <v>2.4681709608815001E-2</v>
      </c>
      <c r="DP98">
        <v>0.23215320472402101</v>
      </c>
      <c r="DQ98">
        <v>0.145711983778647</v>
      </c>
      <c r="DR98">
        <v>0.27720399661280498</v>
      </c>
      <c r="DS98">
        <v>0.283224592401356</v>
      </c>
      <c r="DT98">
        <v>0.158999462080748</v>
      </c>
      <c r="DU98">
        <v>-0.120172321493745</v>
      </c>
      <c r="DV98">
        <v>-1.6070302650499101E-2</v>
      </c>
      <c r="DW98">
        <v>0.17488331217325101</v>
      </c>
      <c r="DX98">
        <v>-5.5460168846867101E-3</v>
      </c>
      <c r="DY98">
        <v>0.68345217635858801</v>
      </c>
      <c r="DZ98">
        <v>4.8752959777897398E-2</v>
      </c>
      <c r="EA98">
        <v>0.14414230008166901</v>
      </c>
      <c r="EB98">
        <v>0.14990109581164601</v>
      </c>
      <c r="EC98">
        <v>5.6334775460324003E-3</v>
      </c>
      <c r="ED98">
        <v>0.30243907817475701</v>
      </c>
      <c r="EE98">
        <v>0.26508898024077299</v>
      </c>
      <c r="EF98">
        <v>0.60498009123154295</v>
      </c>
      <c r="EG98">
        <v>3.3296573421527798E-3</v>
      </c>
      <c r="EH98">
        <v>5.68561498294681E-2</v>
      </c>
      <c r="EI98">
        <v>0.16591288910665999</v>
      </c>
      <c r="EJ98">
        <v>-5.57920340393138E-2</v>
      </c>
      <c r="EK98">
        <v>3.7684343551408803E-2</v>
      </c>
      <c r="EL98">
        <v>0.65578993323343804</v>
      </c>
      <c r="EM98">
        <v>-5.58196189549725E-3</v>
      </c>
      <c r="EN98">
        <v>2.2342237217281201E-2</v>
      </c>
      <c r="EO98">
        <v>0.11684890415374601</v>
      </c>
      <c r="EP98">
        <v>2.85013863746225E-2</v>
      </c>
      <c r="EQ98">
        <v>0.29177296959087701</v>
      </c>
      <c r="ER98">
        <v>2.6666099201131999E-2</v>
      </c>
      <c r="ES98">
        <v>-0.14681761653991701</v>
      </c>
      <c r="ET98">
        <v>0.38950679550094103</v>
      </c>
      <c r="EU98">
        <v>0.110604009083204</v>
      </c>
      <c r="EV98">
        <v>-2.2444176038027799E-2</v>
      </c>
      <c r="EW98">
        <v>0.41979038708174798</v>
      </c>
      <c r="EX98">
        <v>0.34387983200807998</v>
      </c>
      <c r="EY98">
        <v>6.18757101813295E-2</v>
      </c>
      <c r="EZ98">
        <v>0.12010461083789301</v>
      </c>
      <c r="FA98">
        <v>0.11752116888836001</v>
      </c>
      <c r="FB98">
        <v>-3.6782760939557999E-2</v>
      </c>
      <c r="FC98">
        <v>0.205988107359102</v>
      </c>
      <c r="FD98">
        <v>3.4162957025588102E-2</v>
      </c>
      <c r="FE98">
        <v>-1.46315225041615E-2</v>
      </c>
      <c r="FF98">
        <v>0.68877232758824503</v>
      </c>
      <c r="FG98">
        <v>0.495532514463286</v>
      </c>
      <c r="FH98">
        <v>0.66646784000354697</v>
      </c>
      <c r="FI98">
        <v>0.34046599777559799</v>
      </c>
      <c r="FJ98">
        <v>0.47260859526785198</v>
      </c>
      <c r="FK98">
        <v>0.65246538848372304</v>
      </c>
      <c r="FL98">
        <v>0.204761828099984</v>
      </c>
      <c r="FM98">
        <v>0.25144391170553998</v>
      </c>
      <c r="FN98">
        <v>0.14279478366648901</v>
      </c>
      <c r="FO98">
        <v>0.30089934446361699</v>
      </c>
      <c r="FP98">
        <v>0.16093143439314</v>
      </c>
      <c r="FQ98">
        <v>0.234384623642866</v>
      </c>
      <c r="FR98">
        <v>0.15419297128415799</v>
      </c>
      <c r="FS98">
        <v>0.183479232601405</v>
      </c>
      <c r="FT98">
        <v>4.7205178037973999E-2</v>
      </c>
      <c r="FU98">
        <v>4.5022750475735701E-2</v>
      </c>
      <c r="FV98">
        <v>0.41743324065278198</v>
      </c>
      <c r="FW98">
        <v>0.49200957161458098</v>
      </c>
      <c r="FX98">
        <v>0.48868270737453401</v>
      </c>
      <c r="FY98">
        <v>0.71210084408616403</v>
      </c>
      <c r="FZ98">
        <v>0.38642910163206401</v>
      </c>
      <c r="GA98">
        <v>0.100444395460692</v>
      </c>
      <c r="GB98">
        <v>0.13240525365931499</v>
      </c>
      <c r="GC98">
        <v>-2.5935605716925401E-2</v>
      </c>
      <c r="GD98">
        <v>0.132378738964158</v>
      </c>
      <c r="GE98">
        <v>0.10183585498711099</v>
      </c>
      <c r="GF98">
        <v>0.26833193430780899</v>
      </c>
      <c r="GG98">
        <v>0.17276025702769701</v>
      </c>
      <c r="GH98">
        <v>0.16400813641602799</v>
      </c>
      <c r="GI98">
        <v>0.24829626259467499</v>
      </c>
      <c r="GJ98">
        <v>7.2075953854496194E-2</v>
      </c>
      <c r="GK98">
        <v>9.7678447679825003E-2</v>
      </c>
      <c r="GL98">
        <v>0.14504277103529101</v>
      </c>
      <c r="GM98">
        <v>0.19831353449844299</v>
      </c>
      <c r="GN98">
        <v>0.29806458817089398</v>
      </c>
      <c r="GO98">
        <v>0.24991365412059799</v>
      </c>
      <c r="GP98">
        <v>0.27295512579357101</v>
      </c>
      <c r="GQ98">
        <v>-1.6006253982427301E-2</v>
      </c>
      <c r="GR98">
        <v>0.202493794650803</v>
      </c>
      <c r="GS98">
        <v>0.39240575344995499</v>
      </c>
      <c r="GT98">
        <v>8.01458656114893E-2</v>
      </c>
      <c r="GU98">
        <v>0.20541144571751799</v>
      </c>
      <c r="GV98">
        <v>0.25893923517484302</v>
      </c>
      <c r="GW98">
        <v>5.2499882905585403E-2</v>
      </c>
      <c r="GX98">
        <v>0.230410628866803</v>
      </c>
      <c r="GY98">
        <v>0.204041966367184</v>
      </c>
      <c r="GZ98">
        <v>0.48420889263905398</v>
      </c>
      <c r="HA98">
        <v>0.36828720204357701</v>
      </c>
      <c r="HB98">
        <v>7.0378376679472901E-2</v>
      </c>
      <c r="HC98">
        <v>0.30022904368298597</v>
      </c>
      <c r="HD98">
        <v>0.26417239631050998</v>
      </c>
      <c r="HE98">
        <v>0.31655245934017001</v>
      </c>
      <c r="HF98">
        <v>0.14286484611420799</v>
      </c>
      <c r="HG98">
        <v>0.35649256317025702</v>
      </c>
      <c r="HH98">
        <v>0.18239403056560499</v>
      </c>
      <c r="HI98">
        <v>0.11849341542653399</v>
      </c>
      <c r="HJ98">
        <v>0.38191540593102502</v>
      </c>
      <c r="HK98">
        <v>0.19681104998083401</v>
      </c>
      <c r="HL98">
        <v>0.182805542455794</v>
      </c>
      <c r="HM98">
        <v>0.48545557503064701</v>
      </c>
      <c r="HN98">
        <v>0.31271491510810001</v>
      </c>
      <c r="HO98">
        <v>-3.3263838062465197E-2</v>
      </c>
      <c r="HP98">
        <v>6.6287292563688094E-2</v>
      </c>
      <c r="HQ98">
        <v>-0.11238752090672199</v>
      </c>
    </row>
    <row r="99" spans="1:225" x14ac:dyDescent="0.35">
      <c r="A99" t="s">
        <v>97</v>
      </c>
      <c r="B99">
        <v>0.220877398685903</v>
      </c>
      <c r="C99">
        <v>-1.4840874022808901E-3</v>
      </c>
      <c r="D99">
        <v>-7.2035392403294304E-2</v>
      </c>
      <c r="E99">
        <v>0.24957903325195199</v>
      </c>
      <c r="F99">
        <v>0.105745094963016</v>
      </c>
      <c r="G99">
        <v>-0.16800672577445</v>
      </c>
      <c r="H99">
        <v>0.15471785190996401</v>
      </c>
      <c r="I99">
        <v>0.19027706967534</v>
      </c>
      <c r="J99">
        <v>0.13534569280931499</v>
      </c>
      <c r="K99">
        <v>-0.117746296812373</v>
      </c>
      <c r="L99">
        <v>0.18325961351442399</v>
      </c>
      <c r="M99">
        <v>0.13195539527351099</v>
      </c>
      <c r="N99">
        <v>5.0991548455864698E-2</v>
      </c>
      <c r="O99">
        <v>0.20147443255146999</v>
      </c>
      <c r="P99">
        <v>4.7076788395059001E-2</v>
      </c>
      <c r="Q99">
        <v>0.172772634816141</v>
      </c>
      <c r="R99">
        <v>0.34070550725361798</v>
      </c>
      <c r="S99">
        <v>0.132195132699994</v>
      </c>
      <c r="T99">
        <v>-0.15106459572546399</v>
      </c>
      <c r="U99">
        <v>0.14292519662411901</v>
      </c>
      <c r="V99">
        <v>0.18235525766642999</v>
      </c>
      <c r="W99">
        <v>0.17290131222185501</v>
      </c>
      <c r="X99">
        <v>-0.100398057238862</v>
      </c>
      <c r="Y99">
        <v>-0.17865523501886299</v>
      </c>
      <c r="Z99">
        <v>-0.12398086999671599</v>
      </c>
      <c r="AA99">
        <v>-8.14407653888677E-2</v>
      </c>
      <c r="AB99">
        <v>0.153981844409744</v>
      </c>
      <c r="AC99">
        <v>-0.30699106596659198</v>
      </c>
      <c r="AD99">
        <v>0.184694585431181</v>
      </c>
      <c r="AE99">
        <v>-0.259895558575506</v>
      </c>
      <c r="AF99">
        <v>0.27978485237670497</v>
      </c>
      <c r="AG99">
        <v>-0.20766741829010099</v>
      </c>
      <c r="AH99">
        <v>0.24856875412389701</v>
      </c>
      <c r="AI99">
        <v>-0.133671099688144</v>
      </c>
      <c r="AJ99">
        <v>0.16276841472324499</v>
      </c>
      <c r="AK99">
        <v>0.21204365218705401</v>
      </c>
      <c r="AL99">
        <v>4.1218546898483803E-2</v>
      </c>
      <c r="AM99">
        <v>4.5652488046746799E-2</v>
      </c>
      <c r="AN99">
        <v>0.155304386764784</v>
      </c>
      <c r="AO99">
        <v>-0.130890794195716</v>
      </c>
      <c r="AP99">
        <v>-0.118501205179776</v>
      </c>
      <c r="AQ99">
        <v>7.5816631336132296E-3</v>
      </c>
      <c r="AR99">
        <v>0.24814321180587701</v>
      </c>
      <c r="AS99">
        <v>0.27125739465519799</v>
      </c>
      <c r="AT99">
        <v>0.28917833891236</v>
      </c>
      <c r="AU99">
        <v>0.27972432117137003</v>
      </c>
      <c r="AV99">
        <v>4.0911833816803203E-2</v>
      </c>
      <c r="AW99">
        <v>2.2684895305418E-2</v>
      </c>
      <c r="AX99">
        <v>-0.232558265967863</v>
      </c>
      <c r="AY99">
        <v>-0.15243041810760699</v>
      </c>
      <c r="AZ99">
        <v>-3.84312058995675E-2</v>
      </c>
      <c r="BA99">
        <v>7.7554480056294103E-2</v>
      </c>
      <c r="BB99">
        <v>0.12763106884558101</v>
      </c>
      <c r="BC99">
        <v>-5.38889787230203E-2</v>
      </c>
      <c r="BD99">
        <v>-0.121808978805181</v>
      </c>
      <c r="BE99">
        <v>-0.19218141294221899</v>
      </c>
      <c r="BF99">
        <v>-0.402824923758618</v>
      </c>
      <c r="BG99">
        <v>-2.3407358308132498E-2</v>
      </c>
      <c r="BH99">
        <v>-0.10778205492264201</v>
      </c>
      <c r="BI99">
        <v>-4.9230921810600202E-2</v>
      </c>
      <c r="BJ99">
        <v>-0.109558356804378</v>
      </c>
      <c r="BK99">
        <v>-4.5796884951708597E-2</v>
      </c>
      <c r="BL99">
        <v>1.07498450935751E-2</v>
      </c>
      <c r="BM99">
        <v>3.6744777581019499E-3</v>
      </c>
      <c r="BN99">
        <v>5.63583282881037E-2</v>
      </c>
      <c r="BO99">
        <v>-9.5367746872448894E-2</v>
      </c>
      <c r="BP99">
        <v>9.3040722046626695E-2</v>
      </c>
      <c r="BQ99">
        <v>-9.0404552752669204E-2</v>
      </c>
      <c r="BR99">
        <v>2.0225843514121399E-2</v>
      </c>
      <c r="BS99">
        <v>7.4468950381013893E-2</v>
      </c>
      <c r="BT99">
        <v>-7.9146628612188893E-2</v>
      </c>
      <c r="BU99">
        <v>-0.113446945518186</v>
      </c>
      <c r="BV99">
        <v>4.5365298949475198E-2</v>
      </c>
      <c r="BW99">
        <v>-6.5518442051739095E-2</v>
      </c>
      <c r="BX99">
        <v>-6.9049782084163194E-2</v>
      </c>
      <c r="BY99">
        <v>5.1683801371225697E-2</v>
      </c>
      <c r="BZ99">
        <v>-0.14108368647073399</v>
      </c>
      <c r="CA99">
        <v>-0.23617326000540001</v>
      </c>
      <c r="CB99">
        <v>-1.3040531366088799E-2</v>
      </c>
      <c r="CC99">
        <v>0.24387408777800099</v>
      </c>
      <c r="CD99">
        <v>-0.15381060642619901</v>
      </c>
      <c r="CE99">
        <v>-3.5937056803224801E-2</v>
      </c>
      <c r="CF99">
        <v>-0.200790868511076</v>
      </c>
      <c r="CG99">
        <v>-6.8282432403681897E-2</v>
      </c>
      <c r="CH99">
        <v>0.183958335844816</v>
      </c>
      <c r="CI99">
        <v>0.115097246094302</v>
      </c>
      <c r="CJ99">
        <v>8.1509886738773005E-2</v>
      </c>
      <c r="CK99">
        <v>-2.3023331955253901E-2</v>
      </c>
      <c r="CL99">
        <v>-0.294001520945741</v>
      </c>
      <c r="CM99">
        <v>-0.13210322531204</v>
      </c>
      <c r="CN99">
        <v>-3.2580721553279297E-2</v>
      </c>
      <c r="CO99">
        <v>4.3506623332056397E-2</v>
      </c>
      <c r="CP99">
        <v>0.10447546768256299</v>
      </c>
      <c r="CQ99">
        <v>-0.13452617225017299</v>
      </c>
      <c r="CR99">
        <v>0.13130163207375201</v>
      </c>
      <c r="CS99">
        <v>7.2569086222592102E-2</v>
      </c>
      <c r="CT99">
        <v>0.14208271678629</v>
      </c>
      <c r="CU99">
        <v>1</v>
      </c>
      <c r="CV99">
        <v>8.8124484166787198E-2</v>
      </c>
      <c r="CW99">
        <v>-3.7663965217137399E-2</v>
      </c>
      <c r="CX99">
        <v>0.23612164986766301</v>
      </c>
      <c r="CY99">
        <v>2.31240641497907E-2</v>
      </c>
      <c r="CZ99">
        <v>0.168663267779943</v>
      </c>
      <c r="DA99">
        <v>-7.4257518974543101E-3</v>
      </c>
      <c r="DB99">
        <v>0.13004112770024501</v>
      </c>
      <c r="DC99">
        <v>5.12158330337837E-2</v>
      </c>
      <c r="DD99">
        <v>0.19444906474993101</v>
      </c>
      <c r="DE99">
        <v>-0.119002320392937</v>
      </c>
      <c r="DF99">
        <v>-0.14269622079701</v>
      </c>
      <c r="DG99">
        <v>-6.0735444366585997E-2</v>
      </c>
      <c r="DH99">
        <v>0.155638704048737</v>
      </c>
      <c r="DI99">
        <v>-0.105843822169572</v>
      </c>
      <c r="DJ99">
        <v>-6.2659868889470803E-3</v>
      </c>
      <c r="DK99">
        <v>4.0259038455839703E-2</v>
      </c>
      <c r="DL99">
        <v>-0.139929911628595</v>
      </c>
      <c r="DM99">
        <v>-2.5231414428928199E-2</v>
      </c>
      <c r="DN99">
        <v>0.15904409815305601</v>
      </c>
      <c r="DO99">
        <v>5.2315655149464999E-2</v>
      </c>
      <c r="DP99">
        <v>0.10708570160629501</v>
      </c>
      <c r="DQ99">
        <v>-9.6897565850724607E-2</v>
      </c>
      <c r="DR99">
        <v>1.9514659460084599E-2</v>
      </c>
      <c r="DS99">
        <v>9.7343370742487598E-2</v>
      </c>
      <c r="DT99">
        <v>-5.1699614493096499E-2</v>
      </c>
      <c r="DU99">
        <v>0.18700583118657199</v>
      </c>
      <c r="DV99">
        <v>5.4158613823473097E-2</v>
      </c>
      <c r="DW99">
        <v>1.92405655560586E-2</v>
      </c>
      <c r="DX99">
        <v>0.29179888943860299</v>
      </c>
      <c r="DY99">
        <v>0.21150128394003201</v>
      </c>
      <c r="DZ99">
        <v>-2.9772025475337301E-2</v>
      </c>
      <c r="EA99">
        <v>-0.24132997901290201</v>
      </c>
      <c r="EB99">
        <v>0.203376648782365</v>
      </c>
      <c r="EC99">
        <v>0.25809991907712199</v>
      </c>
      <c r="ED99">
        <v>6.3434819957563102E-2</v>
      </c>
      <c r="EE99">
        <v>0.25775884764168</v>
      </c>
      <c r="EF99">
        <v>0.202257750781172</v>
      </c>
      <c r="EG99">
        <v>0.16660093914659299</v>
      </c>
      <c r="EH99">
        <v>-4.6824724277306296E-3</v>
      </c>
      <c r="EI99">
        <v>7.0419795553561704E-2</v>
      </c>
      <c r="EJ99">
        <v>3.4835135106989303E-2</v>
      </c>
      <c r="EK99">
        <v>6.8245362777790003E-2</v>
      </c>
      <c r="EL99">
        <v>0.162620621068856</v>
      </c>
      <c r="EM99">
        <v>-0.120480665104844</v>
      </c>
      <c r="EN99">
        <v>-3.5720180730115202E-2</v>
      </c>
      <c r="EO99">
        <v>0.167031153660329</v>
      </c>
      <c r="EP99">
        <v>3.6176625954717302E-2</v>
      </c>
      <c r="EQ99">
        <v>0.13148303772546699</v>
      </c>
      <c r="ER99">
        <v>-0.242855206508717</v>
      </c>
      <c r="ES99">
        <v>0.113358175170479</v>
      </c>
      <c r="ET99">
        <v>1.5813484444355E-2</v>
      </c>
      <c r="EU99">
        <v>8.3604727706303006E-2</v>
      </c>
      <c r="EV99">
        <v>-0.129198132932972</v>
      </c>
      <c r="EW99">
        <v>-0.186852035603434</v>
      </c>
      <c r="EX99">
        <v>-0.107619340197041</v>
      </c>
      <c r="EY99">
        <v>-7.5886809806661806E-2</v>
      </c>
      <c r="EZ99">
        <v>0.203879151399983</v>
      </c>
      <c r="FA99">
        <v>0.10804812187990399</v>
      </c>
      <c r="FB99">
        <v>0.17283369845350799</v>
      </c>
      <c r="FC99">
        <v>0.112651499389405</v>
      </c>
      <c r="FD99">
        <v>-1.8179677338078501E-2</v>
      </c>
      <c r="FE99">
        <v>-4.8073817314804201E-2</v>
      </c>
      <c r="FF99">
        <v>0.136093928590173</v>
      </c>
      <c r="FG99">
        <v>-8.1207053737474295E-3</v>
      </c>
      <c r="FH99">
        <v>6.7699202931071303E-2</v>
      </c>
      <c r="FI99">
        <v>1.8795459731389699E-2</v>
      </c>
      <c r="FJ99">
        <v>0.17268501691916799</v>
      </c>
      <c r="FK99">
        <v>8.3914668026148595E-2</v>
      </c>
      <c r="FL99">
        <v>-9.0579338001450294E-2</v>
      </c>
      <c r="FM99">
        <v>-0.238418422510985</v>
      </c>
      <c r="FN99">
        <v>0.19396170033986199</v>
      </c>
      <c r="FO99">
        <v>0.19028085926570101</v>
      </c>
      <c r="FP99">
        <v>0.16088203709177201</v>
      </c>
      <c r="FQ99">
        <v>-0.10973009524309001</v>
      </c>
      <c r="FR99">
        <v>9.0722602679571496E-2</v>
      </c>
      <c r="FS99">
        <v>-9.8507281005778893E-2</v>
      </c>
      <c r="FT99">
        <v>2.41543359261376E-2</v>
      </c>
      <c r="FU99">
        <v>-5.3934050035664101E-2</v>
      </c>
      <c r="FV99">
        <v>7.9438913447318696E-2</v>
      </c>
      <c r="FW99">
        <v>0.115077860200529</v>
      </c>
      <c r="FX99">
        <v>1.4249772317424501E-2</v>
      </c>
      <c r="FY99">
        <v>0.19994207140895401</v>
      </c>
      <c r="FZ99">
        <v>6.3552127823772496E-3</v>
      </c>
      <c r="GA99">
        <v>-0.13855637287500799</v>
      </c>
      <c r="GB99">
        <v>0.185375795259655</v>
      </c>
      <c r="GC99">
        <v>0.28950712736881601</v>
      </c>
      <c r="GD99">
        <v>9.9955598426817796E-2</v>
      </c>
      <c r="GE99">
        <v>0.15399709983639401</v>
      </c>
      <c r="GF99">
        <v>-4.8185486169843E-2</v>
      </c>
      <c r="GG99">
        <v>-7.2983308124134998E-3</v>
      </c>
      <c r="GH99">
        <v>4.4756970271915802E-2</v>
      </c>
      <c r="GI99">
        <v>0.347208454058758</v>
      </c>
      <c r="GJ99">
        <v>0.20476387047286801</v>
      </c>
      <c r="GK99">
        <v>5.76814150952452E-2</v>
      </c>
      <c r="GL99">
        <v>4.3345401058311202E-2</v>
      </c>
      <c r="GM99">
        <v>9.8353474996379003E-2</v>
      </c>
      <c r="GN99">
        <v>0.14726244650961701</v>
      </c>
      <c r="GO99">
        <v>0.24438357367225899</v>
      </c>
      <c r="GP99">
        <v>-0.106402748402257</v>
      </c>
      <c r="GQ99">
        <v>-9.89078362522188E-2</v>
      </c>
      <c r="GR99">
        <v>0.16373843935108201</v>
      </c>
      <c r="GS99">
        <v>0.21534773100415999</v>
      </c>
      <c r="GT99">
        <v>2.3239792672419501E-2</v>
      </c>
      <c r="GU99">
        <v>0.15230737736404501</v>
      </c>
      <c r="GV99">
        <v>7.8044563295378497E-2</v>
      </c>
      <c r="GW99">
        <v>6.1970959410415603E-2</v>
      </c>
      <c r="GX99">
        <v>6.9019214409034496E-2</v>
      </c>
      <c r="GY99">
        <v>0.13152529992828299</v>
      </c>
      <c r="GZ99">
        <v>-4.2993773481235398E-2</v>
      </c>
      <c r="HA99">
        <v>-3.9334760943657301E-2</v>
      </c>
      <c r="HB99">
        <v>0.158512806804843</v>
      </c>
      <c r="HC99">
        <v>0.24798171136300601</v>
      </c>
      <c r="HD99">
        <v>-2.3462857580403501E-3</v>
      </c>
      <c r="HE99">
        <v>0.11309447186985</v>
      </c>
      <c r="HF99">
        <v>0.235244827205768</v>
      </c>
      <c r="HG99">
        <v>4.1772140493641502E-2</v>
      </c>
      <c r="HH99">
        <v>-2.1047530125727E-2</v>
      </c>
      <c r="HI99">
        <v>0.209944413611554</v>
      </c>
      <c r="HJ99">
        <v>0.16859108824982599</v>
      </c>
      <c r="HK99">
        <v>0.525294904814262</v>
      </c>
      <c r="HL99">
        <v>8.9030275619573399E-2</v>
      </c>
      <c r="HM99">
        <v>6.1647788329339301E-2</v>
      </c>
      <c r="HN99">
        <v>-4.7467355291530199E-2</v>
      </c>
      <c r="HO99">
        <v>-0.12722781019405899</v>
      </c>
      <c r="HP99">
        <v>-4.2832558460098098E-2</v>
      </c>
      <c r="HQ99">
        <v>5.7370030756287299E-2</v>
      </c>
    </row>
    <row r="100" spans="1:225" x14ac:dyDescent="0.35">
      <c r="A100" t="s">
        <v>98</v>
      </c>
      <c r="B100">
        <v>-4.0703590892955603E-2</v>
      </c>
      <c r="C100">
        <v>4.77327942079439E-2</v>
      </c>
      <c r="D100">
        <v>0.113171112298438</v>
      </c>
      <c r="E100">
        <v>-4.2169929913077601E-2</v>
      </c>
      <c r="F100">
        <v>2.7252676894607801E-2</v>
      </c>
      <c r="G100">
        <v>5.7975454971934598E-2</v>
      </c>
      <c r="H100">
        <v>-6.0221705606414599E-2</v>
      </c>
      <c r="I100">
        <v>-0.17554420569616699</v>
      </c>
      <c r="J100">
        <v>-0.101557730020431</v>
      </c>
      <c r="K100">
        <v>8.6532031563041997E-2</v>
      </c>
      <c r="L100">
        <v>-0.151579834606205</v>
      </c>
      <c r="M100">
        <v>8.0589655533050295E-2</v>
      </c>
      <c r="N100">
        <v>-3.4942830216265097E-2</v>
      </c>
      <c r="O100">
        <v>-4.1647530210556297E-2</v>
      </c>
      <c r="P100">
        <v>-0.111490791290161</v>
      </c>
      <c r="Q100">
        <v>-0.141590059854552</v>
      </c>
      <c r="R100">
        <v>-9.8690767663424897E-2</v>
      </c>
      <c r="S100">
        <v>2.00084779144712E-2</v>
      </c>
      <c r="T100">
        <v>-4.0679833857800198E-2</v>
      </c>
      <c r="U100">
        <v>-5.4353760763589803E-2</v>
      </c>
      <c r="V100">
        <v>-1.60780979467909E-4</v>
      </c>
      <c r="W100">
        <v>-0.162341226275867</v>
      </c>
      <c r="X100">
        <v>8.6868077282982903E-2</v>
      </c>
      <c r="Y100">
        <v>0.196526924120911</v>
      </c>
      <c r="Z100">
        <v>0.122084066647208</v>
      </c>
      <c r="AA100">
        <v>0.100500467657184</v>
      </c>
      <c r="AB100">
        <v>-5.5647336332847602E-2</v>
      </c>
      <c r="AC100">
        <v>6.6520112587484095E-2</v>
      </c>
      <c r="AD100">
        <v>-7.7967838243284904E-2</v>
      </c>
      <c r="AE100">
        <v>9.29525645835418E-2</v>
      </c>
      <c r="AF100">
        <v>-1.9311429602708999E-2</v>
      </c>
      <c r="AG100">
        <v>0.14515925025590601</v>
      </c>
      <c r="AH100">
        <v>7.7189081149628205E-2</v>
      </c>
      <c r="AI100">
        <v>5.99386118034268E-2</v>
      </c>
      <c r="AJ100">
        <v>-6.8610494566485297E-2</v>
      </c>
      <c r="AK100">
        <v>-3.1830238309573801E-2</v>
      </c>
      <c r="AL100">
        <v>-4.4796750640998202E-2</v>
      </c>
      <c r="AM100">
        <v>1.6631137678493401E-2</v>
      </c>
      <c r="AN100">
        <v>-9.1531311910443697E-2</v>
      </c>
      <c r="AO100">
        <v>-0.444802821243234</v>
      </c>
      <c r="AP100">
        <v>9.8584537878574893E-2</v>
      </c>
      <c r="AQ100">
        <v>9.6196165094020694E-2</v>
      </c>
      <c r="AR100">
        <v>4.6405018364215803E-2</v>
      </c>
      <c r="AS100">
        <v>5.6466933702231797E-2</v>
      </c>
      <c r="AT100">
        <v>-1.9384327417878201E-3</v>
      </c>
      <c r="AU100">
        <v>-6.9760292133451807E-2</v>
      </c>
      <c r="AV100">
        <v>1.2454090175495E-2</v>
      </c>
      <c r="AW100">
        <v>-6.7432570769527897E-2</v>
      </c>
      <c r="AX100">
        <v>0.13527465429588201</v>
      </c>
      <c r="AY100">
        <v>7.8394584455727195E-2</v>
      </c>
      <c r="AZ100">
        <v>-3.1293848447267597E-2</v>
      </c>
      <c r="BA100">
        <v>6.2417252582552402E-2</v>
      </c>
      <c r="BB100">
        <v>5.8870287184719698E-2</v>
      </c>
      <c r="BC100">
        <v>-3.56691521082367E-2</v>
      </c>
      <c r="BD100">
        <v>3.8821007013896798E-2</v>
      </c>
      <c r="BE100">
        <v>0.208209136145794</v>
      </c>
      <c r="BF100">
        <v>0.21487115630404599</v>
      </c>
      <c r="BG100">
        <v>0.415681593796627</v>
      </c>
      <c r="BH100">
        <v>0.159547434981619</v>
      </c>
      <c r="BI100">
        <v>-5.1772855265579898E-2</v>
      </c>
      <c r="BJ100">
        <v>8.1288676349196995E-2</v>
      </c>
      <c r="BK100">
        <v>7.8489225966192594E-2</v>
      </c>
      <c r="BL100">
        <v>3.1224801609590101E-2</v>
      </c>
      <c r="BM100">
        <v>3.6044473283242001E-3</v>
      </c>
      <c r="BN100">
        <v>0.26459859728276103</v>
      </c>
      <c r="BO100">
        <v>0.255492182355887</v>
      </c>
      <c r="BP100">
        <v>1.9083403985176699E-2</v>
      </c>
      <c r="BQ100">
        <v>5.7194762566064199E-2</v>
      </c>
      <c r="BR100">
        <v>9.0273358597566494E-2</v>
      </c>
      <c r="BS100">
        <v>-0.29845002338846099</v>
      </c>
      <c r="BT100">
        <v>0.14321576567266101</v>
      </c>
      <c r="BU100">
        <v>1.55814783729825E-2</v>
      </c>
      <c r="BV100">
        <v>-5.3691836572863798E-2</v>
      </c>
      <c r="BW100">
        <v>0.188025867593099</v>
      </c>
      <c r="BX100">
        <v>-0.21368979337962701</v>
      </c>
      <c r="BY100">
        <v>-0.51927869012872596</v>
      </c>
      <c r="BZ100">
        <v>-0.15669272332332801</v>
      </c>
      <c r="CA100">
        <v>6.9251770229922793E-2</v>
      </c>
      <c r="CB100">
        <v>0.18614556020885201</v>
      </c>
      <c r="CC100">
        <v>2.2388742773459699E-2</v>
      </c>
      <c r="CD100">
        <v>-1.14564240499852E-2</v>
      </c>
      <c r="CE100">
        <v>0.33890612072474402</v>
      </c>
      <c r="CF100">
        <v>0.242259612124827</v>
      </c>
      <c r="CG100">
        <v>0.402308350470447</v>
      </c>
      <c r="CH100">
        <v>0.21734745019087001</v>
      </c>
      <c r="CI100">
        <v>0.30541786247884201</v>
      </c>
      <c r="CJ100">
        <v>0.13757130306566201</v>
      </c>
      <c r="CK100">
        <v>0.33873344527067201</v>
      </c>
      <c r="CL100">
        <v>-0.199060057201527</v>
      </c>
      <c r="CM100">
        <v>-0.24704325421085799</v>
      </c>
      <c r="CN100">
        <v>-0.39375569777564201</v>
      </c>
      <c r="CO100">
        <v>-0.48158003455464798</v>
      </c>
      <c r="CP100">
        <v>0.18226709635927399</v>
      </c>
      <c r="CQ100">
        <v>0.25781899287355198</v>
      </c>
      <c r="CR100">
        <v>-9.0123887095873198E-2</v>
      </c>
      <c r="CS100">
        <v>-8.04115994386672E-2</v>
      </c>
      <c r="CT100">
        <v>0.40576406976171903</v>
      </c>
      <c r="CU100">
        <v>8.8124484166787198E-2</v>
      </c>
      <c r="CV100">
        <v>1</v>
      </c>
      <c r="CW100">
        <v>0.20917806134976799</v>
      </c>
      <c r="CX100">
        <v>-0.135529682845136</v>
      </c>
      <c r="CY100">
        <v>0.23417169198465901</v>
      </c>
      <c r="CZ100">
        <v>-0.19302549832327001</v>
      </c>
      <c r="DA100">
        <v>8.4935162591705193E-2</v>
      </c>
      <c r="DB100">
        <v>0.35644254445918999</v>
      </c>
      <c r="DC100">
        <v>3.9211797015216397E-2</v>
      </c>
      <c r="DD100">
        <v>0.108923064801339</v>
      </c>
      <c r="DE100">
        <v>0.20737695859451799</v>
      </c>
      <c r="DF100">
        <v>-0.11031546488260199</v>
      </c>
      <c r="DG100">
        <v>0.237753279135936</v>
      </c>
      <c r="DH100">
        <v>0.47861733640340398</v>
      </c>
      <c r="DI100">
        <v>-0.212940244224949</v>
      </c>
      <c r="DJ100">
        <v>2.6029451863684501E-2</v>
      </c>
      <c r="DK100">
        <v>0.178278290452797</v>
      </c>
      <c r="DL100">
        <v>-0.33041047836065202</v>
      </c>
      <c r="DM100">
        <v>-0.21641470788280501</v>
      </c>
      <c r="DN100">
        <v>1.8108356508996899E-2</v>
      </c>
      <c r="DO100">
        <v>-1.1791964070235E-2</v>
      </c>
      <c r="DP100">
        <v>-1.7083954624061599E-2</v>
      </c>
      <c r="DQ100">
        <v>-0.110677753092943</v>
      </c>
      <c r="DR100">
        <v>0.192504055958441</v>
      </c>
      <c r="DS100">
        <v>0.211225086668863</v>
      </c>
      <c r="DT100">
        <v>0.14734564108991499</v>
      </c>
      <c r="DU100">
        <v>9.869027205621269E-4</v>
      </c>
      <c r="DV100">
        <v>-0.29067958072466699</v>
      </c>
      <c r="DW100">
        <v>3.0555062315815801E-2</v>
      </c>
      <c r="DX100">
        <v>-0.14650564634243499</v>
      </c>
      <c r="DY100">
        <v>0.480107343166917</v>
      </c>
      <c r="DZ100">
        <v>9.0883635448667899E-2</v>
      </c>
      <c r="EA100">
        <v>0.122373800763249</v>
      </c>
      <c r="EB100">
        <v>7.3655250485097898E-2</v>
      </c>
      <c r="EC100">
        <v>-3.8386526579354499E-2</v>
      </c>
      <c r="ED100">
        <v>0.12231920888471801</v>
      </c>
      <c r="EE100">
        <v>0.18787932385948</v>
      </c>
      <c r="EF100">
        <v>0.41478732424664999</v>
      </c>
      <c r="EG100">
        <v>2.0009837491309101E-3</v>
      </c>
      <c r="EH100">
        <v>-3.3043163159468598E-2</v>
      </c>
      <c r="EI100">
        <v>0.14096644668399799</v>
      </c>
      <c r="EJ100">
        <v>3.57643179665667E-3</v>
      </c>
      <c r="EK100">
        <v>-3.6163199952578299E-3</v>
      </c>
      <c r="EL100">
        <v>0.40063595320933298</v>
      </c>
      <c r="EM100">
        <v>4.8977784078478998E-2</v>
      </c>
      <c r="EN100">
        <v>3.7577868576324502E-2</v>
      </c>
      <c r="EO100">
        <v>7.8530140180474398E-2</v>
      </c>
      <c r="EP100">
        <v>3.4784549209940202E-2</v>
      </c>
      <c r="EQ100">
        <v>0.319340124756746</v>
      </c>
      <c r="ER100">
        <v>0.102146952602747</v>
      </c>
      <c r="ES100">
        <v>-5.7605253170688403E-2</v>
      </c>
      <c r="ET100">
        <v>0.32348192981888402</v>
      </c>
      <c r="EU100">
        <v>-8.6840446098455492E-3</v>
      </c>
      <c r="EV100">
        <v>2.4019005964717802E-2</v>
      </c>
      <c r="EW100">
        <v>0.257716846255162</v>
      </c>
      <c r="EX100">
        <v>0.39086216098473803</v>
      </c>
      <c r="EY100">
        <v>0.18293791739579701</v>
      </c>
      <c r="EZ100">
        <v>0.24845573440723201</v>
      </c>
      <c r="FA100">
        <v>0.14335109518147299</v>
      </c>
      <c r="FB100">
        <v>3.1971760662247301E-2</v>
      </c>
      <c r="FC100">
        <v>1.8143504127952299E-2</v>
      </c>
      <c r="FD100">
        <v>5.93458383447409E-2</v>
      </c>
      <c r="FE100">
        <v>3.9003873734585803E-2</v>
      </c>
      <c r="FF100">
        <v>0.487786173319671</v>
      </c>
      <c r="FG100">
        <v>0.37756447910098501</v>
      </c>
      <c r="FH100">
        <v>0.47822194079692798</v>
      </c>
      <c r="FI100">
        <v>0.13632387988353001</v>
      </c>
      <c r="FJ100">
        <v>0.19522588929908999</v>
      </c>
      <c r="FK100">
        <v>0.44131351679575498</v>
      </c>
      <c r="FL100">
        <v>0.15104989336691299</v>
      </c>
      <c r="FM100">
        <v>0.222059335716463</v>
      </c>
      <c r="FN100">
        <v>5.8469804743283699E-2</v>
      </c>
      <c r="FO100">
        <v>0.14710234503014999</v>
      </c>
      <c r="FP100">
        <v>7.7745280709395195E-2</v>
      </c>
      <c r="FQ100">
        <v>0.112328369438443</v>
      </c>
      <c r="FR100">
        <v>8.0096655465045102E-2</v>
      </c>
      <c r="FS100">
        <v>7.6853827517036594E-2</v>
      </c>
      <c r="FT100">
        <v>5.6447870486149E-2</v>
      </c>
      <c r="FU100">
        <v>-3.7210870135874298E-2</v>
      </c>
      <c r="FV100">
        <v>0.296726323310259</v>
      </c>
      <c r="FW100">
        <v>0.33209897590141302</v>
      </c>
      <c r="FX100">
        <v>0.28529584767867799</v>
      </c>
      <c r="FY100">
        <v>0.40950749378162898</v>
      </c>
      <c r="FZ100">
        <v>0.34672242641712397</v>
      </c>
      <c r="GA100">
        <v>-5.0227856183577099E-2</v>
      </c>
      <c r="GB100">
        <v>8.8075395349135999E-2</v>
      </c>
      <c r="GC100">
        <v>-1.6460377502942599E-2</v>
      </c>
      <c r="GD100">
        <v>5.2663245269312202E-2</v>
      </c>
      <c r="GE100">
        <v>4.9901724769455197E-3</v>
      </c>
      <c r="GF100">
        <v>0.40745604679741598</v>
      </c>
      <c r="GG100">
        <v>-9.2820228532614797E-3</v>
      </c>
      <c r="GH100">
        <v>-7.0743389516606095E-2</v>
      </c>
      <c r="GI100">
        <v>8.8156227899034101E-2</v>
      </c>
      <c r="GJ100">
        <v>-1.9509866498616801E-2</v>
      </c>
      <c r="GK100">
        <v>0.18400112901169299</v>
      </c>
      <c r="GL100">
        <v>9.8353576851134494E-2</v>
      </c>
      <c r="GM100">
        <v>-2.6228309806189599E-2</v>
      </c>
      <c r="GN100">
        <v>7.3550641724558594E-2</v>
      </c>
      <c r="GO100">
        <v>5.5761390524139698E-2</v>
      </c>
      <c r="GP100">
        <v>0.23012450629275799</v>
      </c>
      <c r="GQ100">
        <v>2.4142287788285598E-3</v>
      </c>
      <c r="GR100">
        <v>0.216221939552698</v>
      </c>
      <c r="GS100">
        <v>0.28662983340498399</v>
      </c>
      <c r="GT100">
        <v>0.15985897205725599</v>
      </c>
      <c r="GU100">
        <v>1.25862332471812E-2</v>
      </c>
      <c r="GV100">
        <v>0.14996643019338601</v>
      </c>
      <c r="GW100">
        <v>0.15561991588787999</v>
      </c>
      <c r="GX100">
        <v>0.204964795794254</v>
      </c>
      <c r="GY100">
        <v>0.14003727370199301</v>
      </c>
      <c r="GZ100">
        <v>0.37729762585165799</v>
      </c>
      <c r="HA100">
        <v>0.20556209214625101</v>
      </c>
      <c r="HB100">
        <v>4.4544916089026602E-2</v>
      </c>
      <c r="HC100">
        <v>0.17731121104968101</v>
      </c>
      <c r="HD100">
        <v>0.10271996786347599</v>
      </c>
      <c r="HE100">
        <v>0.31493375673791801</v>
      </c>
      <c r="HF100">
        <v>0.153414921348068</v>
      </c>
      <c r="HG100">
        <v>0.41724937573832299</v>
      </c>
      <c r="HH100">
        <v>0.17555735489344401</v>
      </c>
      <c r="HI100">
        <v>3.4672389169542399E-2</v>
      </c>
      <c r="HJ100">
        <v>0.14433765893967501</v>
      </c>
      <c r="HK100">
        <v>0.18332064356850999</v>
      </c>
      <c r="HL100">
        <v>0.123760052463048</v>
      </c>
      <c r="HM100">
        <v>0.30463836486832402</v>
      </c>
      <c r="HN100">
        <v>0.15006768263734099</v>
      </c>
      <c r="HO100">
        <v>-1.8930764826821302E-2</v>
      </c>
      <c r="HP100">
        <v>6.0586957901525199E-2</v>
      </c>
      <c r="HQ100">
        <v>-8.3962911768661302E-2</v>
      </c>
    </row>
    <row r="101" spans="1:225" x14ac:dyDescent="0.35">
      <c r="A101" t="s">
        <v>99</v>
      </c>
      <c r="B101">
        <v>-0.11086953087291999</v>
      </c>
      <c r="C101">
        <v>-6.7085610314669794E-2</v>
      </c>
      <c r="D101">
        <v>5.4158932032602997E-2</v>
      </c>
      <c r="E101">
        <v>-0.101672724465798</v>
      </c>
      <c r="F101">
        <v>1.06673216178058E-2</v>
      </c>
      <c r="G101">
        <v>0.14561392087460401</v>
      </c>
      <c r="H101">
        <v>-0.161295730441506</v>
      </c>
      <c r="I101">
        <v>-9.4601588810287393E-2</v>
      </c>
      <c r="J101">
        <v>-0.16887666107451399</v>
      </c>
      <c r="K101">
        <v>0.15798170704566999</v>
      </c>
      <c r="L101">
        <v>-0.130855624308334</v>
      </c>
      <c r="M101">
        <v>-0.13359592643822499</v>
      </c>
      <c r="N101">
        <v>-7.0316825170318398E-2</v>
      </c>
      <c r="O101">
        <v>-0.20540803323388801</v>
      </c>
      <c r="P101">
        <v>4.2518688951074003E-2</v>
      </c>
      <c r="Q101">
        <v>-0.20586095121315001</v>
      </c>
      <c r="R101">
        <v>-0.23034665555158801</v>
      </c>
      <c r="S101">
        <v>-8.2860178347392996E-2</v>
      </c>
      <c r="T101">
        <v>-7.83261783912933E-2</v>
      </c>
      <c r="U101">
        <v>-0.240625425291807</v>
      </c>
      <c r="V101">
        <v>1.7093618865535801E-2</v>
      </c>
      <c r="W101">
        <v>-5.6208080576951799E-2</v>
      </c>
      <c r="X101">
        <v>6.4387631688327299E-2</v>
      </c>
      <c r="Y101">
        <v>9.9423837009236293E-2</v>
      </c>
      <c r="Z101">
        <v>0.13555230950511801</v>
      </c>
      <c r="AA101">
        <v>5.00532065596625E-2</v>
      </c>
      <c r="AB101">
        <v>-6.5914226286592201E-2</v>
      </c>
      <c r="AC101">
        <v>5.3034461262907701E-2</v>
      </c>
      <c r="AD101">
        <v>-0.154705676602505</v>
      </c>
      <c r="AE101">
        <v>2.0610765255775799E-2</v>
      </c>
      <c r="AF101">
        <v>-5.06327589437362E-2</v>
      </c>
      <c r="AG101">
        <v>8.8833763585914396E-2</v>
      </c>
      <c r="AH101">
        <v>-5.4308236793165203E-2</v>
      </c>
      <c r="AI101">
        <v>2.0836642870956299E-2</v>
      </c>
      <c r="AJ101">
        <v>-0.14739355614215</v>
      </c>
      <c r="AK101">
        <v>-0.19221955572899199</v>
      </c>
      <c r="AL101">
        <v>-0.121879591455094</v>
      </c>
      <c r="AM101">
        <v>-9.8063615726601605E-2</v>
      </c>
      <c r="AN101">
        <v>3.3137632699400198E-2</v>
      </c>
      <c r="AO101">
        <v>-0.121512661258366</v>
      </c>
      <c r="AP101">
        <v>8.7849150731653697E-2</v>
      </c>
      <c r="AQ101">
        <v>5.5024762000069602E-2</v>
      </c>
      <c r="AR101">
        <v>9.5303975618034997E-2</v>
      </c>
      <c r="AS101">
        <v>-7.9478026372411206E-2</v>
      </c>
      <c r="AT101">
        <v>-0.147181111893601</v>
      </c>
      <c r="AU101">
        <v>-0.112907633236974</v>
      </c>
      <c r="AV101">
        <v>-0.11696065586887699</v>
      </c>
      <c r="AW101">
        <v>3.84692766057785E-2</v>
      </c>
      <c r="AX101">
        <v>-1.82387395498507E-2</v>
      </c>
      <c r="AY101">
        <v>8.0712852459880205E-2</v>
      </c>
      <c r="AZ101">
        <v>-2.44725738892324E-2</v>
      </c>
      <c r="BA101">
        <v>0.103815650734607</v>
      </c>
      <c r="BB101">
        <v>3.9408676654798601E-2</v>
      </c>
      <c r="BC101">
        <v>0.104853888212737</v>
      </c>
      <c r="BD101">
        <v>0.140914631679183</v>
      </c>
      <c r="BE101">
        <v>0.27968329251956198</v>
      </c>
      <c r="BF101">
        <v>0.30963386260192499</v>
      </c>
      <c r="BG101">
        <v>0.265532658634411</v>
      </c>
      <c r="BH101">
        <v>0.26422001811931101</v>
      </c>
      <c r="BI101">
        <v>6.4119389671083004E-3</v>
      </c>
      <c r="BJ101">
        <v>-3.4905202540680802E-2</v>
      </c>
      <c r="BK101">
        <v>9.8414904954908899E-2</v>
      </c>
      <c r="BL101">
        <v>0.25206200056446398</v>
      </c>
      <c r="BM101">
        <v>9.5679429361792703E-2</v>
      </c>
      <c r="BN101">
        <v>-1.2348001368635401E-2</v>
      </c>
      <c r="BO101">
        <v>9.8014730000079403E-2</v>
      </c>
      <c r="BP101">
        <v>0.220632630622528</v>
      </c>
      <c r="BQ101">
        <v>0.184764032392842</v>
      </c>
      <c r="BR101">
        <v>0.104169177716237</v>
      </c>
      <c r="BS101">
        <v>6.7242403482395199E-2</v>
      </c>
      <c r="BT101">
        <v>0.25118537254768503</v>
      </c>
      <c r="BU101">
        <v>0.1081306806395</v>
      </c>
      <c r="BV101">
        <v>0.193203780761145</v>
      </c>
      <c r="BW101">
        <v>0.145393676037434</v>
      </c>
      <c r="BX101">
        <v>7.2204897338679196E-3</v>
      </c>
      <c r="BY101">
        <v>-7.7051731777270198E-3</v>
      </c>
      <c r="BZ101">
        <v>0.17474939985926599</v>
      </c>
      <c r="CA101">
        <v>5.3981808319327002E-2</v>
      </c>
      <c r="CB101">
        <v>0.27854066503376501</v>
      </c>
      <c r="CC101">
        <v>-6.6894833392637895E-2</v>
      </c>
      <c r="CD101">
        <v>4.53093139251474E-2</v>
      </c>
      <c r="CE101">
        <v>0.28293172358042201</v>
      </c>
      <c r="CF101">
        <v>8.9005790768595203E-2</v>
      </c>
      <c r="CG101">
        <v>0.30822234116630498</v>
      </c>
      <c r="CH101">
        <v>0.16549747874486601</v>
      </c>
      <c r="CI101">
        <v>0.20061493564490099</v>
      </c>
      <c r="CJ101">
        <v>0.104888346208695</v>
      </c>
      <c r="CK101">
        <v>0.248220648276789</v>
      </c>
      <c r="CL101">
        <v>0.14122081733095099</v>
      </c>
      <c r="CM101">
        <v>5.2710723717339897E-2</v>
      </c>
      <c r="CN101">
        <v>0.104979125593856</v>
      </c>
      <c r="CO101">
        <v>-4.2430772157325998E-2</v>
      </c>
      <c r="CP101">
        <v>0.123956774143941</v>
      </c>
      <c r="CQ101">
        <v>0.11174233215111599</v>
      </c>
      <c r="CR101">
        <v>0.12969279491536001</v>
      </c>
      <c r="CS101">
        <v>-0.109874230253317</v>
      </c>
      <c r="CT101">
        <v>0.26864795782196998</v>
      </c>
      <c r="CU101">
        <v>-3.7663965217137399E-2</v>
      </c>
      <c r="CV101">
        <v>0.20917806134976799</v>
      </c>
      <c r="CW101">
        <v>1</v>
      </c>
      <c r="CX101">
        <v>-0.16169610515087501</v>
      </c>
      <c r="CY101">
        <v>0.311080258638264</v>
      </c>
      <c r="CZ101">
        <v>9.9519329227606094E-3</v>
      </c>
      <c r="DA101">
        <v>0.18982399451702101</v>
      </c>
      <c r="DB101">
        <v>0.17739477442801499</v>
      </c>
      <c r="DC101">
        <v>5.4984396630712397E-2</v>
      </c>
      <c r="DD101">
        <v>0.11517357850139</v>
      </c>
      <c r="DE101">
        <v>0.25379933250438302</v>
      </c>
      <c r="DF101">
        <v>0.22262856777421</v>
      </c>
      <c r="DG101">
        <v>0.177232312791961</v>
      </c>
      <c r="DH101">
        <v>0.21007925973800301</v>
      </c>
      <c r="DI101">
        <v>5.2212210775067699E-2</v>
      </c>
      <c r="DJ101">
        <v>-0.14920273738370601</v>
      </c>
      <c r="DK101">
        <v>-0.119319552822341</v>
      </c>
      <c r="DL101">
        <v>-1.3715114697350801E-2</v>
      </c>
      <c r="DM101">
        <v>0.159468721422205</v>
      </c>
      <c r="DN101">
        <v>-1.0567319680872199E-2</v>
      </c>
      <c r="DO101">
        <v>0.143042692493209</v>
      </c>
      <c r="DP101">
        <v>0.14204805946247401</v>
      </c>
      <c r="DQ101">
        <v>0.105244067002428</v>
      </c>
      <c r="DR101">
        <v>8.11463236844812E-2</v>
      </c>
      <c r="DS101">
        <v>0.15527248597082799</v>
      </c>
      <c r="DT101">
        <v>7.7788276804121204E-2</v>
      </c>
      <c r="DU101">
        <v>-2.6508341307135402E-2</v>
      </c>
      <c r="DV101">
        <v>1.9446566293983399E-2</v>
      </c>
      <c r="DW101">
        <v>2.9519120354652598E-2</v>
      </c>
      <c r="DX101">
        <v>-0.106858011916836</v>
      </c>
      <c r="DY101">
        <v>8.7258329207629007E-2</v>
      </c>
      <c r="DZ101">
        <v>0.12285512560947399</v>
      </c>
      <c r="EA101">
        <v>0.180525167246677</v>
      </c>
      <c r="EB101">
        <v>-0.113210465404886</v>
      </c>
      <c r="EC101">
        <v>3.3965839796374499E-2</v>
      </c>
      <c r="ED101">
        <v>0.212496177800438</v>
      </c>
      <c r="EE101">
        <v>2.74046824944978E-2</v>
      </c>
      <c r="EF101">
        <v>6.4326064655985699E-2</v>
      </c>
      <c r="EG101">
        <v>-3.6655440705349103E-2</v>
      </c>
      <c r="EH101">
        <v>6.7630251909933006E-2</v>
      </c>
      <c r="EI101">
        <v>0.14847247901209401</v>
      </c>
      <c r="EJ101">
        <v>-2.6613081303256299E-2</v>
      </c>
      <c r="EK101">
        <v>9.5543627780099796E-2</v>
      </c>
      <c r="EL101">
        <v>0.144538334015271</v>
      </c>
      <c r="EM101">
        <v>9.9826023399697594E-2</v>
      </c>
      <c r="EN101">
        <v>6.9705907647524198E-2</v>
      </c>
      <c r="EO101">
        <v>2.76983169496706E-2</v>
      </c>
      <c r="EP101">
        <v>5.97177069827119E-2</v>
      </c>
      <c r="EQ101">
        <v>7.1973141583128994E-2</v>
      </c>
      <c r="ER101">
        <v>0.16142066480408301</v>
      </c>
      <c r="ES101">
        <v>9.0448182759098897E-2</v>
      </c>
      <c r="ET101">
        <v>0.15569492693253401</v>
      </c>
      <c r="EU101">
        <v>6.8487249700215899E-2</v>
      </c>
      <c r="EV101">
        <v>5.6908450919882697E-2</v>
      </c>
      <c r="EW101">
        <v>0.13328714485733101</v>
      </c>
      <c r="EX101">
        <v>0.27071034597826499</v>
      </c>
      <c r="EY101">
        <v>0.155831148496273</v>
      </c>
      <c r="EZ101">
        <v>1.66342907944311E-2</v>
      </c>
      <c r="FA101">
        <v>-5.15280068006626E-2</v>
      </c>
      <c r="FB101">
        <v>-9.8530572382153504E-3</v>
      </c>
      <c r="FC101">
        <v>5.1843250296008503E-2</v>
      </c>
      <c r="FD101">
        <v>7.6937186020332504E-2</v>
      </c>
      <c r="FE101">
        <v>2.3401897049205901E-2</v>
      </c>
      <c r="FF101">
        <v>0.211726338094814</v>
      </c>
      <c r="FG101">
        <v>0.15033114619990101</v>
      </c>
      <c r="FH101">
        <v>0.22744965793338601</v>
      </c>
      <c r="FI101">
        <v>0.16110663839080899</v>
      </c>
      <c r="FJ101">
        <v>8.4000499667522696E-2</v>
      </c>
      <c r="FK101">
        <v>0.124822710601509</v>
      </c>
      <c r="FL101">
        <v>1.9143398832122099E-2</v>
      </c>
      <c r="FM101">
        <v>0.19454899997390901</v>
      </c>
      <c r="FN101">
        <v>-6.1222474888874098E-2</v>
      </c>
      <c r="FO101">
        <v>-2.3263693766390699E-2</v>
      </c>
      <c r="FP101">
        <v>1.96888221526598E-2</v>
      </c>
      <c r="FQ101">
        <v>0.116936182323441</v>
      </c>
      <c r="FR101">
        <v>1.6074830955831801E-2</v>
      </c>
      <c r="FS101">
        <v>0.15517503464444901</v>
      </c>
      <c r="FT101">
        <v>5.0970675797161497E-2</v>
      </c>
      <c r="FU101">
        <v>0.17333798777911</v>
      </c>
      <c r="FV101">
        <v>0.33453665142544098</v>
      </c>
      <c r="FW101">
        <v>1.5928766874384E-2</v>
      </c>
      <c r="FX101">
        <v>-2.0597162037475601E-2</v>
      </c>
      <c r="FY101">
        <v>0.23298957994281699</v>
      </c>
      <c r="FZ101">
        <v>0.11754788869673501</v>
      </c>
      <c r="GA101">
        <v>0.11000941844836699</v>
      </c>
      <c r="GB101">
        <v>4.0978886522082397E-2</v>
      </c>
      <c r="GC101">
        <v>-7.2744220453796297E-3</v>
      </c>
      <c r="GD101">
        <v>9.04048186588777E-2</v>
      </c>
      <c r="GE101">
        <v>0.102243701180029</v>
      </c>
      <c r="GF101">
        <v>3.2813783372967802E-2</v>
      </c>
      <c r="GG101">
        <v>0.135782163114744</v>
      </c>
      <c r="GH101">
        <v>8.3096409693776699E-2</v>
      </c>
      <c r="GI101">
        <v>6.4164266852562393E-2</v>
      </c>
      <c r="GJ101">
        <v>7.6218451305240506E-2</v>
      </c>
      <c r="GK101">
        <v>-2.93616467254426E-2</v>
      </c>
      <c r="GL101">
        <v>0.28008654540686001</v>
      </c>
      <c r="GM101">
        <v>0.115209755626712</v>
      </c>
      <c r="GN101">
        <v>0.14779126200422199</v>
      </c>
      <c r="GO101">
        <v>4.8273386453915199E-2</v>
      </c>
      <c r="GP101">
        <v>0.13551466732378001</v>
      </c>
      <c r="GQ101">
        <v>0.106692558604464</v>
      </c>
      <c r="GR101">
        <v>2.8189093383948201E-2</v>
      </c>
      <c r="GS101">
        <v>-6.8812798365970899E-3</v>
      </c>
      <c r="GT101">
        <v>3.6115494938833502E-2</v>
      </c>
      <c r="GU101">
        <v>7.2705976309097295E-2</v>
      </c>
      <c r="GV101">
        <v>0.151943932640694</v>
      </c>
      <c r="GW101">
        <v>-6.7137679539368304E-3</v>
      </c>
      <c r="GX101">
        <v>9.0739703474100597E-2</v>
      </c>
      <c r="GY101">
        <v>3.4814432165598402E-2</v>
      </c>
      <c r="GZ101">
        <v>0.22586120748422001</v>
      </c>
      <c r="HA101">
        <v>4.7591505068929701E-2</v>
      </c>
      <c r="HB101">
        <v>-3.9823737362079302E-2</v>
      </c>
      <c r="HC101">
        <v>3.1267366991963703E-2</v>
      </c>
      <c r="HD101">
        <v>8.8074260676710106E-2</v>
      </c>
      <c r="HE101">
        <v>3.7094981798831597E-2</v>
      </c>
      <c r="HF101">
        <v>2.45309313412715E-2</v>
      </c>
      <c r="HG101">
        <v>8.1503496086794303E-2</v>
      </c>
      <c r="HH101">
        <v>3.6050371065669599E-2</v>
      </c>
      <c r="HI101">
        <v>2.02290936848014E-2</v>
      </c>
      <c r="HJ101">
        <v>5.6341017404429601E-2</v>
      </c>
      <c r="HK101">
        <v>-0.10806303265884699</v>
      </c>
      <c r="HL101">
        <v>5.3429831505157503E-2</v>
      </c>
      <c r="HM101">
        <v>3.6299325365446201E-2</v>
      </c>
      <c r="HN101">
        <v>0.17965866297315</v>
      </c>
      <c r="HO101">
        <v>5.6202321094053501E-2</v>
      </c>
      <c r="HP101">
        <v>0.101868148444729</v>
      </c>
      <c r="HQ101">
        <v>1.80212202900294E-3</v>
      </c>
    </row>
    <row r="102" spans="1:225" x14ac:dyDescent="0.35">
      <c r="A102" t="s">
        <v>100</v>
      </c>
      <c r="B102">
        <v>-3.9674667658420697E-2</v>
      </c>
      <c r="C102">
        <v>2.5309936423537301E-2</v>
      </c>
      <c r="D102">
        <v>-4.92959294551715E-2</v>
      </c>
      <c r="E102">
        <v>1.2706772588747301E-2</v>
      </c>
      <c r="F102">
        <v>-1.9039376572309499E-2</v>
      </c>
      <c r="G102">
        <v>-0.113773780533512</v>
      </c>
      <c r="H102">
        <v>-7.1091532676104893E-2</v>
      </c>
      <c r="I102">
        <v>-0.100212083208849</v>
      </c>
      <c r="J102">
        <v>-2.5977384437968098E-2</v>
      </c>
      <c r="K102">
        <v>-0.107521066437993</v>
      </c>
      <c r="L102">
        <v>-0.109500495821895</v>
      </c>
      <c r="M102">
        <v>5.24246869492314E-2</v>
      </c>
      <c r="N102">
        <v>3.4422146261686402E-2</v>
      </c>
      <c r="O102">
        <v>-1.5690290391845801E-2</v>
      </c>
      <c r="P102">
        <v>-0.113944879253423</v>
      </c>
      <c r="Q102">
        <v>-4.40838270329941E-2</v>
      </c>
      <c r="R102">
        <v>0.126607805719788</v>
      </c>
      <c r="S102">
        <v>-8.8856344899026496E-2</v>
      </c>
      <c r="T102">
        <v>2.6335551609834699E-2</v>
      </c>
      <c r="U102">
        <v>0.18480558697114699</v>
      </c>
      <c r="V102">
        <v>0.23899694997853199</v>
      </c>
      <c r="W102">
        <v>4.1480813435951801E-2</v>
      </c>
      <c r="X102">
        <v>5.22593908232813E-2</v>
      </c>
      <c r="Y102">
        <v>-0.18457683783051501</v>
      </c>
      <c r="Z102">
        <v>-2.1271193885218701E-2</v>
      </c>
      <c r="AA102">
        <v>-0.16662530436934</v>
      </c>
      <c r="AB102">
        <v>4.7725362066609697E-2</v>
      </c>
      <c r="AC102">
        <v>-6.07256257474975E-2</v>
      </c>
      <c r="AD102">
        <v>7.8782333878147398E-2</v>
      </c>
      <c r="AE102">
        <v>-2.9403998744673398E-4</v>
      </c>
      <c r="AF102">
        <v>2.5251104383339901E-2</v>
      </c>
      <c r="AG102">
        <v>-2.3370092922116101E-3</v>
      </c>
      <c r="AH102">
        <v>-4.74074747735167E-2</v>
      </c>
      <c r="AI102">
        <v>2.1270467816815498E-2</v>
      </c>
      <c r="AJ102">
        <v>-5.1080164859078597E-2</v>
      </c>
      <c r="AK102">
        <v>8.2661455254345803E-2</v>
      </c>
      <c r="AL102">
        <v>2.4470909766670101E-2</v>
      </c>
      <c r="AM102">
        <v>8.7161292509031901E-2</v>
      </c>
      <c r="AN102">
        <v>8.0912740517919607E-2</v>
      </c>
      <c r="AO102">
        <v>-0.10472999470290099</v>
      </c>
      <c r="AP102">
        <v>-0.111793664447342</v>
      </c>
      <c r="AQ102">
        <v>-9.0164958695519701E-2</v>
      </c>
      <c r="AR102">
        <v>-2.6713060916155301E-2</v>
      </c>
      <c r="AS102">
        <v>0.13580499300036999</v>
      </c>
      <c r="AT102">
        <v>0.16591526221612801</v>
      </c>
      <c r="AU102">
        <v>0.122163421782957</v>
      </c>
      <c r="AV102">
        <v>0.102172936899965</v>
      </c>
      <c r="AW102">
        <v>-7.0095862556851393E-2</v>
      </c>
      <c r="AX102">
        <v>8.5027074677431702E-2</v>
      </c>
      <c r="AY102">
        <v>-1.48448496555056E-2</v>
      </c>
      <c r="AZ102">
        <v>5.84526040740155E-2</v>
      </c>
      <c r="BA102">
        <v>-3.2868480384764101E-2</v>
      </c>
      <c r="BB102">
        <v>1.20333616213567E-2</v>
      </c>
      <c r="BC102">
        <v>-0.14173295721818699</v>
      </c>
      <c r="BD102">
        <v>0.104957751974047</v>
      </c>
      <c r="BE102">
        <v>1.4860370317534601E-2</v>
      </c>
      <c r="BF102">
        <v>-0.120982263501106</v>
      </c>
      <c r="BG102">
        <v>-7.3762891657422197E-2</v>
      </c>
      <c r="BH102">
        <v>-0.27615866051769999</v>
      </c>
      <c r="BI102">
        <v>-0.198817209351316</v>
      </c>
      <c r="BJ102">
        <v>2.8140728347503901E-2</v>
      </c>
      <c r="BK102">
        <v>-0.14359912722257401</v>
      </c>
      <c r="BL102">
        <v>-5.9198597459453897E-2</v>
      </c>
      <c r="BM102">
        <v>-0.13194653900456299</v>
      </c>
      <c r="BN102">
        <v>-9.7751346076632006E-3</v>
      </c>
      <c r="BO102">
        <v>-2.5135624719146901E-2</v>
      </c>
      <c r="BP102">
        <v>-8.9899567664904298E-2</v>
      </c>
      <c r="BQ102">
        <v>-0.112547617802062</v>
      </c>
      <c r="BR102">
        <v>-9.0659768218593201E-2</v>
      </c>
      <c r="BS102">
        <v>6.81607817961188E-2</v>
      </c>
      <c r="BT102">
        <v>-9.7893033389702899E-2</v>
      </c>
      <c r="BU102">
        <v>-6.9153405052091804E-2</v>
      </c>
      <c r="BV102">
        <v>-0.10533245507169101</v>
      </c>
      <c r="BW102">
        <v>-8.43628025376741E-2</v>
      </c>
      <c r="BX102">
        <v>0.19051442375609801</v>
      </c>
      <c r="BY102">
        <v>0.370774388650425</v>
      </c>
      <c r="BZ102">
        <v>-3.1097997096119798E-2</v>
      </c>
      <c r="CA102">
        <v>-9.5706642667649597E-2</v>
      </c>
      <c r="CB102">
        <v>-0.23969189117148401</v>
      </c>
      <c r="CC102">
        <v>5.5304362797030701E-2</v>
      </c>
      <c r="CD102">
        <v>-9.8092240495576497E-3</v>
      </c>
      <c r="CE102">
        <v>-5.0182409951252401E-2</v>
      </c>
      <c r="CF102">
        <v>-0.23604261320929301</v>
      </c>
      <c r="CG102">
        <v>-2.6990993290873299E-2</v>
      </c>
      <c r="CH102">
        <v>-3.13609851565928E-3</v>
      </c>
      <c r="CI102">
        <v>-0.123176469144732</v>
      </c>
      <c r="CJ102">
        <v>3.8317951370387397E-2</v>
      </c>
      <c r="CK102">
        <v>-5.1151306654712196E-3</v>
      </c>
      <c r="CL102">
        <v>-0.119906491926158</v>
      </c>
      <c r="CM102">
        <v>0.26634740733768397</v>
      </c>
      <c r="CN102">
        <v>9.6824509740253195E-2</v>
      </c>
      <c r="CO102">
        <v>0.24272347795246399</v>
      </c>
      <c r="CP102">
        <v>2.85289995581656E-2</v>
      </c>
      <c r="CQ102">
        <v>-6.28472303608206E-2</v>
      </c>
      <c r="CR102">
        <v>0.12764481881602699</v>
      </c>
      <c r="CS102">
        <v>6.6524944918867193E-2</v>
      </c>
      <c r="CT102">
        <v>5.6385927857457697E-2</v>
      </c>
      <c r="CU102">
        <v>0.23612164986766301</v>
      </c>
      <c r="CV102">
        <v>-0.135529682845136</v>
      </c>
      <c r="CW102">
        <v>-0.16169610515087501</v>
      </c>
      <c r="CX102">
        <v>0.999999999999999</v>
      </c>
      <c r="CY102">
        <v>-0.373883649573858</v>
      </c>
      <c r="CZ102">
        <v>0.23345817468663399</v>
      </c>
      <c r="DA102">
        <v>-0.16955012122708599</v>
      </c>
      <c r="DB102">
        <v>-0.13870230624916499</v>
      </c>
      <c r="DC102">
        <v>-5.7587596603155003E-2</v>
      </c>
      <c r="DD102">
        <v>-7.3038646008368902E-2</v>
      </c>
      <c r="DE102">
        <v>1.7985227659842E-3</v>
      </c>
      <c r="DF102">
        <v>0.114244459121286</v>
      </c>
      <c r="DG102">
        <v>-3.6111550063910001E-2</v>
      </c>
      <c r="DH102">
        <v>3.9239114309516002E-2</v>
      </c>
      <c r="DI102">
        <v>0.23772072900709901</v>
      </c>
      <c r="DJ102">
        <v>-4.7738930893799901E-2</v>
      </c>
      <c r="DK102">
        <v>3.3517257248179798E-2</v>
      </c>
      <c r="DL102">
        <v>0.30643308137979303</v>
      </c>
      <c r="DM102">
        <v>0.26672637572345198</v>
      </c>
      <c r="DN102">
        <v>-0.15737944170485799</v>
      </c>
      <c r="DO102">
        <v>-1.2815283582614001E-2</v>
      </c>
      <c r="DP102">
        <v>0.150601135120532</v>
      </c>
      <c r="DQ102">
        <v>-6.8873843074706995E-2</v>
      </c>
      <c r="DR102">
        <v>0.13443867951828101</v>
      </c>
      <c r="DS102">
        <v>0.17818668781319899</v>
      </c>
      <c r="DT102">
        <v>-0.138788534439266</v>
      </c>
      <c r="DU102">
        <v>-0.10781499657424699</v>
      </c>
      <c r="DV102">
        <v>0.22332716112298701</v>
      </c>
      <c r="DW102">
        <v>-2.3370407658351602E-2</v>
      </c>
      <c r="DX102">
        <v>9.5500431409562894E-2</v>
      </c>
      <c r="DY102">
        <v>0.100687102649685</v>
      </c>
      <c r="DZ102">
        <v>-1.0943915437668501E-2</v>
      </c>
      <c r="EA102">
        <v>-0.10701554934075801</v>
      </c>
      <c r="EB102">
        <v>0.25075712396083599</v>
      </c>
      <c r="EC102">
        <v>-0.138202766819361</v>
      </c>
      <c r="ED102">
        <v>-8.3042858816233897E-2</v>
      </c>
      <c r="EE102">
        <v>3.0482897401402302E-4</v>
      </c>
      <c r="EF102">
        <v>0.15800777304348201</v>
      </c>
      <c r="EG102">
        <v>6.9385941999667605E-2</v>
      </c>
      <c r="EH102">
        <v>2.4387627422956901E-2</v>
      </c>
      <c r="EI102">
        <v>-2.5717268252077401E-3</v>
      </c>
      <c r="EJ102">
        <v>-0.16810584215791799</v>
      </c>
      <c r="EK102">
        <v>-1.8008183846159199E-2</v>
      </c>
      <c r="EL102">
        <v>-3.3201449390886699E-2</v>
      </c>
      <c r="EM102">
        <v>-7.9461038200223003E-2</v>
      </c>
      <c r="EN102">
        <v>-7.7946086923410499E-2</v>
      </c>
      <c r="EO102">
        <v>-8.6647150702963499E-2</v>
      </c>
      <c r="EP102">
        <v>-5.7270496728547102E-2</v>
      </c>
      <c r="EQ102">
        <v>5.7485208788643702E-2</v>
      </c>
      <c r="ER102">
        <v>-0.21516930057281999</v>
      </c>
      <c r="ES102">
        <v>-0.199230760476692</v>
      </c>
      <c r="ET102">
        <v>0.115800943465292</v>
      </c>
      <c r="EU102">
        <v>0.17137752063025999</v>
      </c>
      <c r="EV102">
        <v>-6.5314207180759504E-2</v>
      </c>
      <c r="EW102">
        <v>-4.0631853099820002E-2</v>
      </c>
      <c r="EX102">
        <v>-0.120346025716236</v>
      </c>
      <c r="EY102">
        <v>-0.12110160230256201</v>
      </c>
      <c r="EZ102">
        <v>-1.1100493866982799E-2</v>
      </c>
      <c r="FA102">
        <v>6.1728122867090798E-2</v>
      </c>
      <c r="FB102">
        <v>-0.157913399794438</v>
      </c>
      <c r="FC102">
        <v>-0.14493705576743601</v>
      </c>
      <c r="FD102">
        <v>-0.13431982660323299</v>
      </c>
      <c r="FE102">
        <v>-3.7848687608084901E-2</v>
      </c>
      <c r="FF102">
        <v>6.05585257950624E-2</v>
      </c>
      <c r="FG102">
        <v>9.1814344873918E-2</v>
      </c>
      <c r="FH102">
        <v>3.2441543261210098E-2</v>
      </c>
      <c r="FI102">
        <v>2.4655898154011799E-2</v>
      </c>
      <c r="FJ102">
        <v>-2.2061507730360301E-2</v>
      </c>
      <c r="FK102">
        <v>0.12053843167760001</v>
      </c>
      <c r="FL102">
        <v>-7.8876447833744104E-2</v>
      </c>
      <c r="FM102">
        <v>2.20878370487603E-2</v>
      </c>
      <c r="FN102">
        <v>0.303239211618055</v>
      </c>
      <c r="FO102">
        <v>3.12297370474321E-2</v>
      </c>
      <c r="FP102">
        <v>3.0810273555613998E-2</v>
      </c>
      <c r="FQ102">
        <v>-1.48267423173933E-2</v>
      </c>
      <c r="FR102">
        <v>7.4551596247109095E-2</v>
      </c>
      <c r="FS102">
        <v>-0.15215338698302</v>
      </c>
      <c r="FT102">
        <v>-8.7646919495879397E-2</v>
      </c>
      <c r="FU102">
        <v>-0.13821874444954099</v>
      </c>
      <c r="FV102">
        <v>-1.6864395055164599E-2</v>
      </c>
      <c r="FW102">
        <v>8.6228828402844293E-2</v>
      </c>
      <c r="FX102">
        <v>0.109976711412589</v>
      </c>
      <c r="FY102">
        <v>5.1698888618888002E-2</v>
      </c>
      <c r="FZ102">
        <v>0.120246401004086</v>
      </c>
      <c r="GA102">
        <v>-6.1143443631260001E-2</v>
      </c>
      <c r="GB102">
        <v>4.5497816641456502E-2</v>
      </c>
      <c r="GC102">
        <v>-6.0999779692335297E-2</v>
      </c>
      <c r="GD102">
        <v>-4.44872492039247E-3</v>
      </c>
      <c r="GE102">
        <v>-3.0981620742219999E-2</v>
      </c>
      <c r="GF102">
        <v>4.7607501247419297E-2</v>
      </c>
      <c r="GG102">
        <v>3.28675668717007E-3</v>
      </c>
      <c r="GH102">
        <v>-6.1722735736635399E-2</v>
      </c>
      <c r="GI102">
        <v>7.0510740904594305E-2</v>
      </c>
      <c r="GJ102">
        <v>-4.0593193114258297E-2</v>
      </c>
      <c r="GK102">
        <v>8.4732683636885103E-2</v>
      </c>
      <c r="GL102">
        <v>-0.13820305705730801</v>
      </c>
      <c r="GM102">
        <v>-7.7121034752973605E-2</v>
      </c>
      <c r="GN102">
        <v>0.20013262013963101</v>
      </c>
      <c r="GO102">
        <v>7.9021837697269406E-2</v>
      </c>
      <c r="GP102">
        <v>2.11989100471609E-3</v>
      </c>
      <c r="GQ102">
        <v>0.114798257765724</v>
      </c>
      <c r="GR102">
        <v>0.14337982119520501</v>
      </c>
      <c r="GS102">
        <v>5.7785442351682002E-2</v>
      </c>
      <c r="GT102">
        <v>-1.4400540936006401E-2</v>
      </c>
      <c r="GU102">
        <v>-4.1873160932881799E-2</v>
      </c>
      <c r="GV102">
        <v>-6.3977409310032499E-2</v>
      </c>
      <c r="GW102">
        <v>5.5166393323906097E-2</v>
      </c>
      <c r="GX102">
        <v>-3.0882238696080498E-3</v>
      </c>
      <c r="GY102">
        <v>-1.13894724555048E-2</v>
      </c>
      <c r="GZ102">
        <v>-4.1198549567585903E-2</v>
      </c>
      <c r="HA102">
        <v>-5.1246983273988703E-2</v>
      </c>
      <c r="HB102">
        <v>4.4038043518357099E-2</v>
      </c>
      <c r="HC102">
        <v>7.25671775619144E-2</v>
      </c>
      <c r="HD102">
        <v>7.0796881917348606E-2</v>
      </c>
      <c r="HE102">
        <v>9.7723251435310896E-2</v>
      </c>
      <c r="HF102">
        <v>2.5012353084206601E-2</v>
      </c>
      <c r="HG102">
        <v>0.12859706019223299</v>
      </c>
      <c r="HH102">
        <v>-3.7707279660507999E-2</v>
      </c>
      <c r="HI102">
        <v>-3.4669275238593901E-2</v>
      </c>
      <c r="HJ102">
        <v>0.19055227854627799</v>
      </c>
      <c r="HK102">
        <v>0.14640806732494799</v>
      </c>
      <c r="HL102">
        <v>0.202152916052702</v>
      </c>
      <c r="HM102">
        <v>0.185495488334704</v>
      </c>
      <c r="HN102">
        <v>0.130525952158766</v>
      </c>
      <c r="HO102">
        <v>-6.4899244629693903E-2</v>
      </c>
      <c r="HP102">
        <v>-2.8750848220263001E-2</v>
      </c>
      <c r="HQ102">
        <v>4.7615525350437102E-2</v>
      </c>
    </row>
    <row r="103" spans="1:225" x14ac:dyDescent="0.35">
      <c r="A103" t="s">
        <v>101</v>
      </c>
      <c r="B103">
        <v>0.14617258904059399</v>
      </c>
      <c r="C103">
        <v>0.110185844506295</v>
      </c>
      <c r="D103">
        <v>-5.9120356393646198E-2</v>
      </c>
      <c r="E103">
        <v>0.145327025142162</v>
      </c>
      <c r="F103">
        <v>0.122464666568502</v>
      </c>
      <c r="G103">
        <v>0.15785948154989099</v>
      </c>
      <c r="H103">
        <v>4.3870607052680699E-2</v>
      </c>
      <c r="I103">
        <v>0.28830119097536799</v>
      </c>
      <c r="J103">
        <v>6.8762697110817894E-2</v>
      </c>
      <c r="K103">
        <v>0.12821387990034799</v>
      </c>
      <c r="L103">
        <v>0.25482787512177402</v>
      </c>
      <c r="M103">
        <v>-5.9300403381526902E-2</v>
      </c>
      <c r="N103">
        <v>-0.10415674265947999</v>
      </c>
      <c r="O103">
        <v>1.9936877405136701E-2</v>
      </c>
      <c r="P103">
        <v>0.110493454545042</v>
      </c>
      <c r="Q103">
        <v>3.6646296000816897E-2</v>
      </c>
      <c r="R103">
        <v>-3.8227276776123698E-2</v>
      </c>
      <c r="S103">
        <v>0.21425103642568499</v>
      </c>
      <c r="T103">
        <v>-0.27221056661123599</v>
      </c>
      <c r="U103">
        <v>-0.194530320073762</v>
      </c>
      <c r="V103">
        <v>-5.3873552103360402E-2</v>
      </c>
      <c r="W103">
        <v>8.52524188172568E-2</v>
      </c>
      <c r="X103">
        <v>-4.33030320257482E-2</v>
      </c>
      <c r="Y103">
        <v>4.5979381597178001E-2</v>
      </c>
      <c r="Z103">
        <v>1.5934602908330601E-2</v>
      </c>
      <c r="AA103">
        <v>7.5843781176972005E-2</v>
      </c>
      <c r="AB103">
        <v>5.8745669184459302E-2</v>
      </c>
      <c r="AC103">
        <v>-8.5479144109008601E-2</v>
      </c>
      <c r="AD103">
        <v>5.3320152547269899E-2</v>
      </c>
      <c r="AE103">
        <v>-0.26566534111954798</v>
      </c>
      <c r="AF103">
        <v>0.252498200924265</v>
      </c>
      <c r="AG103">
        <v>-1.3173799031999901E-3</v>
      </c>
      <c r="AH103">
        <v>0.320841048089689</v>
      </c>
      <c r="AI103">
        <v>-0.123264814036447</v>
      </c>
      <c r="AJ103">
        <v>7.5390347372510103E-2</v>
      </c>
      <c r="AK103">
        <v>4.1920557877075902E-2</v>
      </c>
      <c r="AL103">
        <v>-5.8607990726738599E-2</v>
      </c>
      <c r="AM103" s="4">
        <v>-7.1662219491061807E-5</v>
      </c>
      <c r="AN103">
        <v>0.13458222042006199</v>
      </c>
      <c r="AO103">
        <v>-4.7478010533948699E-2</v>
      </c>
      <c r="AP103">
        <v>4.52828494197191E-2</v>
      </c>
      <c r="AQ103">
        <v>0.12877895297411501</v>
      </c>
      <c r="AR103">
        <v>0.201825242963423</v>
      </c>
      <c r="AS103">
        <v>0.12192769994132301</v>
      </c>
      <c r="AT103">
        <v>6.8238371784724194E-2</v>
      </c>
      <c r="AU103">
        <v>2.8302723575311502E-2</v>
      </c>
      <c r="AV103">
        <v>-6.8020876350429305E-2</v>
      </c>
      <c r="AW103">
        <v>5.0278898023164197E-3</v>
      </c>
      <c r="AX103">
        <v>-0.14629059039764999</v>
      </c>
      <c r="AY103">
        <v>-0.153988949867501</v>
      </c>
      <c r="AZ103">
        <v>-0.20775826875898801</v>
      </c>
      <c r="BA103">
        <v>2.0611785739825798E-2</v>
      </c>
      <c r="BB103">
        <v>9.4953123150683896E-2</v>
      </c>
      <c r="BC103">
        <v>6.5944572725035303E-2</v>
      </c>
      <c r="BD103">
        <v>6.0068484793468498E-2</v>
      </c>
      <c r="BE103">
        <v>3.3214521622779603E-2</v>
      </c>
      <c r="BF103">
        <v>-6.9330823273488801E-2</v>
      </c>
      <c r="BG103">
        <v>7.6793811747899496E-2</v>
      </c>
      <c r="BH103">
        <v>7.8168606640423396E-2</v>
      </c>
      <c r="BI103">
        <v>6.8156422071595293E-2</v>
      </c>
      <c r="BJ103">
        <v>-5.3578813399368201E-3</v>
      </c>
      <c r="BK103">
        <v>8.8741388717710604E-2</v>
      </c>
      <c r="BL103">
        <v>0.183607310494076</v>
      </c>
      <c r="BM103">
        <v>0.284034089261403</v>
      </c>
      <c r="BN103">
        <v>6.5123680346643203E-2</v>
      </c>
      <c r="BO103">
        <v>3.8075878548045599E-3</v>
      </c>
      <c r="BP103">
        <v>0.351184802440623</v>
      </c>
      <c r="BQ103">
        <v>-5.0793397118475303E-2</v>
      </c>
      <c r="BR103">
        <v>6.7171728046429693E-2</v>
      </c>
      <c r="BS103">
        <v>-3.7354819152030198E-2</v>
      </c>
      <c r="BT103">
        <v>9.8754774373626397E-2</v>
      </c>
      <c r="BU103">
        <v>-4.0367554566077601E-2</v>
      </c>
      <c r="BV103">
        <v>0.21490750880062201</v>
      </c>
      <c r="BW103">
        <v>0.10457280049491501</v>
      </c>
      <c r="BX103">
        <v>-5.8450483893656202E-2</v>
      </c>
      <c r="BY103">
        <v>-0.23357692062750199</v>
      </c>
      <c r="BZ103">
        <v>-2.50486676863289E-2</v>
      </c>
      <c r="CA103">
        <v>-9.8292840198020995E-2</v>
      </c>
      <c r="CB103">
        <v>0.27605750046888899</v>
      </c>
      <c r="CC103">
        <v>-5.0419121062227597E-3</v>
      </c>
      <c r="CD103">
        <v>-2.78838648412278E-2</v>
      </c>
      <c r="CE103">
        <v>9.3775314338649204E-2</v>
      </c>
      <c r="CF103">
        <v>9.6134450695647897E-2</v>
      </c>
      <c r="CG103">
        <v>0.103015102653465</v>
      </c>
      <c r="CH103">
        <v>0.10003110804425799</v>
      </c>
      <c r="CI103">
        <v>0.14565189235589501</v>
      </c>
      <c r="CJ103">
        <v>0.129289782643983</v>
      </c>
      <c r="CK103">
        <v>0.13969438746812801</v>
      </c>
      <c r="CL103">
        <v>-1.0332897638593999E-2</v>
      </c>
      <c r="CM103">
        <v>-0.263073800345547</v>
      </c>
      <c r="CN103">
        <v>0.13638293093343701</v>
      </c>
      <c r="CO103">
        <v>-2.7460003235956001E-2</v>
      </c>
      <c r="CP103">
        <v>0.33010512327536601</v>
      </c>
      <c r="CQ103">
        <v>0.16314136026334899</v>
      </c>
      <c r="CR103">
        <v>-7.3269005257089806E-2</v>
      </c>
      <c r="CS103">
        <v>-0.16067584356332701</v>
      </c>
      <c r="CT103">
        <v>7.7353345224764794E-2</v>
      </c>
      <c r="CU103">
        <v>2.31240641497907E-2</v>
      </c>
      <c r="CV103">
        <v>0.23417169198465901</v>
      </c>
      <c r="CW103">
        <v>0.311080258638264</v>
      </c>
      <c r="CX103">
        <v>-0.373883649573858</v>
      </c>
      <c r="CY103">
        <v>0.999999999999999</v>
      </c>
      <c r="CZ103">
        <v>-6.9154550283865704E-2</v>
      </c>
      <c r="DA103">
        <v>0.347268281128427</v>
      </c>
      <c r="DB103">
        <v>0.350131563637335</v>
      </c>
      <c r="DC103">
        <v>0.12837539505065401</v>
      </c>
      <c r="DD103">
        <v>0.55011606280397496</v>
      </c>
      <c r="DE103">
        <v>3.3798903113361999E-2</v>
      </c>
      <c r="DF103">
        <v>0.24135588581008599</v>
      </c>
      <c r="DG103">
        <v>4.2035562601947601E-2</v>
      </c>
      <c r="DH103">
        <v>0.19736184227918499</v>
      </c>
      <c r="DI103">
        <v>9.9950758949076998E-2</v>
      </c>
      <c r="DJ103">
        <v>-0.21043472057750001</v>
      </c>
      <c r="DK103">
        <v>-0.12878917913212301</v>
      </c>
      <c r="DL103">
        <v>-0.140539192750055</v>
      </c>
      <c r="DM103">
        <v>-4.90822245750826E-2</v>
      </c>
      <c r="DN103">
        <v>-2.0255965041698201E-2</v>
      </c>
      <c r="DO103">
        <v>0.173527814055254</v>
      </c>
      <c r="DP103">
        <v>9.9351749931289798E-2</v>
      </c>
      <c r="DQ103">
        <v>9.1382558105468095E-2</v>
      </c>
      <c r="DR103">
        <v>5.4015721418815998E-2</v>
      </c>
      <c r="DS103">
        <v>4.6595328233097599E-3</v>
      </c>
      <c r="DT103">
        <v>0.104666451569687</v>
      </c>
      <c r="DU103">
        <v>0.25618977547407201</v>
      </c>
      <c r="DV103">
        <v>8.5003455541931894E-2</v>
      </c>
      <c r="DW103">
        <v>-0.110304596716967</v>
      </c>
      <c r="DX103">
        <v>-6.0929077889531898E-2</v>
      </c>
      <c r="DY103">
        <v>0.113826630820272</v>
      </c>
      <c r="DZ103">
        <v>0.113006009573767</v>
      </c>
      <c r="EA103">
        <v>8.3532489988512496E-2</v>
      </c>
      <c r="EB103">
        <v>0.14238797257735</v>
      </c>
      <c r="EC103">
        <v>0.32718846962839898</v>
      </c>
      <c r="ED103">
        <v>0.28833983664968199</v>
      </c>
      <c r="EE103">
        <v>0.27604553438873503</v>
      </c>
      <c r="EF103">
        <v>0.15180736825007299</v>
      </c>
      <c r="EG103">
        <v>0.33497673822674201</v>
      </c>
      <c r="EH103">
        <v>-1.02894101625644E-2</v>
      </c>
      <c r="EI103">
        <v>1.73468761622485E-2</v>
      </c>
      <c r="EJ103">
        <v>0.36249944177226601</v>
      </c>
      <c r="EK103">
        <v>0.13582552944153201</v>
      </c>
      <c r="EL103">
        <v>0.15538041631792801</v>
      </c>
      <c r="EM103">
        <v>-2.01553683998217E-2</v>
      </c>
      <c r="EN103">
        <v>5.5935716743649902E-2</v>
      </c>
      <c r="EO103">
        <v>0.15181877175389599</v>
      </c>
      <c r="EP103">
        <v>8.3791885419105802E-2</v>
      </c>
      <c r="EQ103">
        <v>0.17569566794449301</v>
      </c>
      <c r="ER103">
        <v>0.18344941358925801</v>
      </c>
      <c r="ES103">
        <v>0.30192729315808597</v>
      </c>
      <c r="ET103">
        <v>3.2873818767231201E-2</v>
      </c>
      <c r="EU103">
        <v>5.7857130340158498E-2</v>
      </c>
      <c r="EV103">
        <v>-6.4474143335754006E-2</v>
      </c>
      <c r="EW103">
        <v>-0.108020820445915</v>
      </c>
      <c r="EX103">
        <v>0.13980097306315201</v>
      </c>
      <c r="EY103">
        <v>-6.6585578346989596E-2</v>
      </c>
      <c r="EZ103">
        <v>0.22908736532481</v>
      </c>
      <c r="FA103">
        <v>0.11010003192314501</v>
      </c>
      <c r="FB103">
        <v>0.34064078471523801</v>
      </c>
      <c r="FC103">
        <v>-0.11490273446268499</v>
      </c>
      <c r="FD103">
        <v>0.31775397151272</v>
      </c>
      <c r="FE103">
        <v>9.1153775874830301E-3</v>
      </c>
      <c r="FF103">
        <v>0.191736149653044</v>
      </c>
      <c r="FG103">
        <v>5.1644333162508297E-4</v>
      </c>
      <c r="FH103">
        <v>0.1524713568005</v>
      </c>
      <c r="FI103">
        <v>-0.200070676927908</v>
      </c>
      <c r="FJ103">
        <v>0.14676454401386599</v>
      </c>
      <c r="FK103">
        <v>5.4259893205102902E-3</v>
      </c>
      <c r="FL103">
        <v>0.15986083403318499</v>
      </c>
      <c r="FM103">
        <v>-8.8485855897922697E-2</v>
      </c>
      <c r="FN103">
        <v>-0.19993265062238499</v>
      </c>
      <c r="FO103">
        <v>0.17749014606403701</v>
      </c>
      <c r="FP103">
        <v>-4.9997832213889398E-2</v>
      </c>
      <c r="FQ103">
        <v>-3.3971604656952502E-2</v>
      </c>
      <c r="FR103">
        <v>-3.6985365544511301E-3</v>
      </c>
      <c r="FS103">
        <v>0.11025199491096201</v>
      </c>
      <c r="FT103">
        <v>0.138437225535117</v>
      </c>
      <c r="FU103">
        <v>3.7383154245026202E-2</v>
      </c>
      <c r="FV103">
        <v>0.35591205098550899</v>
      </c>
      <c r="FW103">
        <v>4.2016625254384099E-2</v>
      </c>
      <c r="FX103">
        <v>-8.2940431077450694E-2</v>
      </c>
      <c r="FY103">
        <v>0.19442682426366201</v>
      </c>
      <c r="FZ103">
        <v>0.19311577019307399</v>
      </c>
      <c r="GA103">
        <v>-0.193048986412961</v>
      </c>
      <c r="GB103">
        <v>0.42113555529803698</v>
      </c>
      <c r="GC103">
        <v>0.19089239919954501</v>
      </c>
      <c r="GD103">
        <v>0.12887340509579001</v>
      </c>
      <c r="GE103">
        <v>0.20249159787176499</v>
      </c>
      <c r="GF103">
        <v>5.69295294019087E-2</v>
      </c>
      <c r="GG103">
        <v>0.28582599846060303</v>
      </c>
      <c r="GH103">
        <v>-0.15866130693528099</v>
      </c>
      <c r="GI103">
        <v>0.23780707989737401</v>
      </c>
      <c r="GJ103">
        <v>0.42053102007877802</v>
      </c>
      <c r="GK103">
        <v>7.8280030387245098E-2</v>
      </c>
      <c r="GL103">
        <v>0.38842734425424202</v>
      </c>
      <c r="GM103">
        <v>0.175573200346575</v>
      </c>
      <c r="GN103">
        <v>0.16483040027353801</v>
      </c>
      <c r="GO103">
        <v>0.23618202192525201</v>
      </c>
      <c r="GP103">
        <v>8.6111070130257594E-2</v>
      </c>
      <c r="GQ103">
        <v>-8.3877192179694596E-2</v>
      </c>
      <c r="GR103">
        <v>-6.2353256940761902E-2</v>
      </c>
      <c r="GS103">
        <v>0.141002385240942</v>
      </c>
      <c r="GT103">
        <v>0.21686803524986401</v>
      </c>
      <c r="GU103">
        <v>0.114532125461698</v>
      </c>
      <c r="GV103">
        <v>-8.9549385924501401E-3</v>
      </c>
      <c r="GW103">
        <v>0.124173748479335</v>
      </c>
      <c r="GX103">
        <v>-9.8483727425373799E-2</v>
      </c>
      <c r="GY103">
        <v>0.13925163893546</v>
      </c>
      <c r="GZ103">
        <v>7.6007623447782002E-2</v>
      </c>
      <c r="HA103">
        <v>3.5334179706742803E-2</v>
      </c>
      <c r="HB103">
        <v>0.258780237336042</v>
      </c>
      <c r="HC103">
        <v>0.20191628265681499</v>
      </c>
      <c r="HD103">
        <v>-0.13350552964731499</v>
      </c>
      <c r="HE103">
        <v>-5.6484041599777997E-2</v>
      </c>
      <c r="HF103">
        <v>0.24425616782899101</v>
      </c>
      <c r="HG103">
        <v>-0.126862350451658</v>
      </c>
      <c r="HH103">
        <v>6.6706812229729198E-2</v>
      </c>
      <c r="HI103">
        <v>0.23277449760156599</v>
      </c>
      <c r="HJ103">
        <v>-3.2696423107131799E-2</v>
      </c>
      <c r="HK103">
        <v>5.0325059945346799E-2</v>
      </c>
      <c r="HL103">
        <v>-0.16704771426527201</v>
      </c>
      <c r="HM103">
        <v>-0.13822732566299001</v>
      </c>
      <c r="HN103">
        <v>1.31463778675001E-2</v>
      </c>
      <c r="HO103">
        <v>-0.109921208249484</v>
      </c>
      <c r="HP103">
        <v>0.11948219708001701</v>
      </c>
      <c r="HQ103">
        <v>3.00786661818635E-2</v>
      </c>
    </row>
    <row r="104" spans="1:225" x14ac:dyDescent="0.35">
      <c r="A104" t="s">
        <v>102</v>
      </c>
      <c r="B104">
        <v>0.115650763000676</v>
      </c>
      <c r="C104">
        <v>-0.140045122709864</v>
      </c>
      <c r="D104">
        <v>3.0161662805642701E-2</v>
      </c>
      <c r="E104">
        <v>-1.36738895467256E-2</v>
      </c>
      <c r="F104">
        <v>-0.13278637385119299</v>
      </c>
      <c r="G104">
        <v>-2.7666079853673399E-2</v>
      </c>
      <c r="H104">
        <v>-9.5779419309576203E-2</v>
      </c>
      <c r="I104">
        <v>-7.3384503083612204E-2</v>
      </c>
      <c r="J104">
        <v>-7.1285050028225397E-2</v>
      </c>
      <c r="K104">
        <v>-1.41513154234856E-2</v>
      </c>
      <c r="L104">
        <v>-0.10863028141763401</v>
      </c>
      <c r="M104">
        <v>-8.4485106213493297E-2</v>
      </c>
      <c r="N104">
        <v>-0.15690460181251101</v>
      </c>
      <c r="O104">
        <v>-9.6929838982479893E-2</v>
      </c>
      <c r="P104">
        <v>6.0418209016411498E-2</v>
      </c>
      <c r="Q104">
        <v>3.8329323603237099E-3</v>
      </c>
      <c r="R104">
        <v>4.92291429571311E-2</v>
      </c>
      <c r="S104">
        <v>-0.188536730431558</v>
      </c>
      <c r="T104">
        <v>6.7565652046193594E-2</v>
      </c>
      <c r="U104">
        <v>7.4516203115627594E-2</v>
      </c>
      <c r="V104">
        <v>0.165841200899255</v>
      </c>
      <c r="W104">
        <v>-1.21388235281345E-2</v>
      </c>
      <c r="X104">
        <v>-3.3208417566085197E-2</v>
      </c>
      <c r="Y104">
        <v>-8.8679465960710094E-2</v>
      </c>
      <c r="Z104">
        <v>-4.4457031697387898E-2</v>
      </c>
      <c r="AA104">
        <v>-0.14141783058200399</v>
      </c>
      <c r="AB104">
        <v>-7.4573817674031706E-2</v>
      </c>
      <c r="AC104">
        <v>8.1921614813648097E-2</v>
      </c>
      <c r="AD104">
        <v>-4.5125629723384901E-2</v>
      </c>
      <c r="AE104">
        <v>-2.0788879521964499E-2</v>
      </c>
      <c r="AF104">
        <v>-9.1373759681609296E-2</v>
      </c>
      <c r="AG104">
        <v>-2.0040825150721499E-2</v>
      </c>
      <c r="AH104">
        <v>-0.119010332510297</v>
      </c>
      <c r="AI104">
        <v>2.53555030230351E-2</v>
      </c>
      <c r="AJ104">
        <v>-0.115993724774392</v>
      </c>
      <c r="AK104">
        <v>-8.5906099217783999E-2</v>
      </c>
      <c r="AL104">
        <v>2.3211290032610701E-2</v>
      </c>
      <c r="AM104">
        <v>-9.4947841487865295E-2</v>
      </c>
      <c r="AN104">
        <v>0.156628793475308</v>
      </c>
      <c r="AO104">
        <v>-0.10905178153690701</v>
      </c>
      <c r="AP104">
        <v>-5.3206128441649E-2</v>
      </c>
      <c r="AQ104">
        <v>7.9767400681472408E-3</v>
      </c>
      <c r="AR104">
        <v>0.20457714676036801</v>
      </c>
      <c r="AS104">
        <v>0.14682091653551299</v>
      </c>
      <c r="AT104">
        <v>0.144977078871075</v>
      </c>
      <c r="AU104">
        <v>0.205315657476553</v>
      </c>
      <c r="AV104">
        <v>7.8612372639317196E-2</v>
      </c>
      <c r="AW104">
        <v>8.7283610202997398E-3</v>
      </c>
      <c r="AX104">
        <v>0.20952106151525399</v>
      </c>
      <c r="AY104">
        <v>-1.9117770097306599E-2</v>
      </c>
      <c r="AZ104">
        <v>-1.0499870051381499E-2</v>
      </c>
      <c r="BA104">
        <v>3.1904669692591599E-2</v>
      </c>
      <c r="BB104">
        <v>3.1480213771804801E-2</v>
      </c>
      <c r="BC104">
        <v>8.0848710243529194E-3</v>
      </c>
      <c r="BD104">
        <v>-3.4374934177564903E-2</v>
      </c>
      <c r="BE104">
        <v>0.195974368617545</v>
      </c>
      <c r="BF104">
        <v>0.14334351793574299</v>
      </c>
      <c r="BG104">
        <v>3.5812236254921602E-2</v>
      </c>
      <c r="BH104">
        <v>-5.05242484877809E-2</v>
      </c>
      <c r="BI104">
        <v>-4.8715963773585301E-2</v>
      </c>
      <c r="BJ104">
        <v>6.0616559043860797E-2</v>
      </c>
      <c r="BK104">
        <v>5.5777365900067698E-3</v>
      </c>
      <c r="BL104">
        <v>0.19376630057327099</v>
      </c>
      <c r="BM104">
        <v>-3.0762854194529E-2</v>
      </c>
      <c r="BN104">
        <v>-0.105397785316373</v>
      </c>
      <c r="BO104">
        <v>-4.8243107952985601E-2</v>
      </c>
      <c r="BP104">
        <v>7.1824449718066799E-2</v>
      </c>
      <c r="BQ104">
        <v>-1.10116601974556E-2</v>
      </c>
      <c r="BR104">
        <v>-0.103283097319166</v>
      </c>
      <c r="BS104">
        <v>0.166934711364359</v>
      </c>
      <c r="BT104">
        <v>1.99644642769292E-2</v>
      </c>
      <c r="BU104">
        <v>3.2909690255421099E-2</v>
      </c>
      <c r="BV104">
        <v>0.17840172462524001</v>
      </c>
      <c r="BW104">
        <v>5.3542375242262803E-2</v>
      </c>
      <c r="BX104">
        <v>0.26534236506637898</v>
      </c>
      <c r="BY104">
        <v>0.35561950510001</v>
      </c>
      <c r="BZ104">
        <v>0.100652369490598</v>
      </c>
      <c r="CA104">
        <v>2.47162382281686E-2</v>
      </c>
      <c r="CB104">
        <v>-3.0771117791231099E-2</v>
      </c>
      <c r="CC104">
        <v>2.9239446929795101E-2</v>
      </c>
      <c r="CD104">
        <v>-3.8021887745241798E-3</v>
      </c>
      <c r="CE104">
        <v>8.9960739775212295E-2</v>
      </c>
      <c r="CF104">
        <v>-1.9912868180024999E-2</v>
      </c>
      <c r="CG104">
        <v>-1.52847426842956E-2</v>
      </c>
      <c r="CH104">
        <v>-9.6835847011202594E-3</v>
      </c>
      <c r="CI104">
        <v>-3.9919557774739399E-2</v>
      </c>
      <c r="CJ104">
        <v>0.20560171328386601</v>
      </c>
      <c r="CK104">
        <v>0.16711037527360001</v>
      </c>
      <c r="CL104">
        <v>8.4425892345255396E-2</v>
      </c>
      <c r="CM104">
        <v>0.120951929106571</v>
      </c>
      <c r="CN104">
        <v>0.25755282036176802</v>
      </c>
      <c r="CO104">
        <v>0.32609261613469798</v>
      </c>
      <c r="CP104">
        <v>0.26730827843089</v>
      </c>
      <c r="CQ104">
        <v>2.03164233220566E-2</v>
      </c>
      <c r="CR104">
        <v>0.25476189757175499</v>
      </c>
      <c r="CS104">
        <v>-3.0074212780087299E-3</v>
      </c>
      <c r="CT104">
        <v>0.19656617205792501</v>
      </c>
      <c r="CU104">
        <v>0.168663267779943</v>
      </c>
      <c r="CV104">
        <v>-0.19302549832327001</v>
      </c>
      <c r="CW104">
        <v>9.9519329227606094E-3</v>
      </c>
      <c r="CX104">
        <v>0.23345817468663399</v>
      </c>
      <c r="CY104">
        <v>-6.9154550283865704E-2</v>
      </c>
      <c r="CZ104">
        <v>0.999999999999999</v>
      </c>
      <c r="DA104">
        <v>8.4058766942605501E-2</v>
      </c>
      <c r="DB104">
        <v>-0.133976762927903</v>
      </c>
      <c r="DC104">
        <v>1.41557977431959E-2</v>
      </c>
      <c r="DD104">
        <v>-6.5832962797688202E-2</v>
      </c>
      <c r="DE104">
        <v>0.104026914389077</v>
      </c>
      <c r="DF104">
        <v>0.36400720603092301</v>
      </c>
      <c r="DG104">
        <v>9.1032332804587501E-2</v>
      </c>
      <c r="DH104">
        <v>0.20798468588916</v>
      </c>
      <c r="DI104">
        <v>0.35925102427778699</v>
      </c>
      <c r="DJ104">
        <v>-9.1728321930335893E-2</v>
      </c>
      <c r="DK104">
        <v>0.14048521949061801</v>
      </c>
      <c r="DL104">
        <v>0.33211944654094</v>
      </c>
      <c r="DM104">
        <v>0.56194693198832402</v>
      </c>
      <c r="DN104">
        <v>3.3033634994312798E-2</v>
      </c>
      <c r="DO104">
        <v>0.145780348436371</v>
      </c>
      <c r="DP104">
        <v>0.101578027228392</v>
      </c>
      <c r="DQ104">
        <v>-8.4573434693297096E-3</v>
      </c>
      <c r="DR104">
        <v>0.27148169091007801</v>
      </c>
      <c r="DS104">
        <v>9.2142295574267702E-2</v>
      </c>
      <c r="DT104">
        <v>5.1136828119783803E-2</v>
      </c>
      <c r="DU104">
        <v>-0.13840159727756701</v>
      </c>
      <c r="DV104">
        <v>0.22392838277198299</v>
      </c>
      <c r="DW104">
        <v>6.1013717591183202E-2</v>
      </c>
      <c r="DX104">
        <v>2.4976463393248199E-2</v>
      </c>
      <c r="DY104">
        <v>0.16615118704138301</v>
      </c>
      <c r="DZ104">
        <v>8.4835030648529403E-2</v>
      </c>
      <c r="EA104">
        <v>2.1859315344294399E-2</v>
      </c>
      <c r="EB104">
        <v>4.5344634623991603E-2</v>
      </c>
      <c r="EC104">
        <v>-7.8518568890858703E-2</v>
      </c>
      <c r="ED104">
        <v>5.7000390648740198E-2</v>
      </c>
      <c r="EE104">
        <v>6.8347787353233699E-2</v>
      </c>
      <c r="EF104">
        <v>0.14845629665108101</v>
      </c>
      <c r="EG104">
        <v>5.7354095215492902E-2</v>
      </c>
      <c r="EH104">
        <v>-6.8144566011336005E-2</v>
      </c>
      <c r="EI104">
        <v>-0.1389838398737</v>
      </c>
      <c r="EJ104">
        <v>-5.1261142125843401E-2</v>
      </c>
      <c r="EK104">
        <v>-1.04679535975973E-2</v>
      </c>
      <c r="EL104">
        <v>0.170384235079276</v>
      </c>
      <c r="EM104">
        <v>2.63180248365344E-2</v>
      </c>
      <c r="EN104">
        <v>2.6384174678027599E-2</v>
      </c>
      <c r="EO104">
        <v>3.8090233781887702E-2</v>
      </c>
      <c r="EP104">
        <v>3.8832947879918998E-2</v>
      </c>
      <c r="EQ104">
        <v>7.0893437766586104E-2</v>
      </c>
      <c r="ER104">
        <v>-4.3293472212615099E-2</v>
      </c>
      <c r="ES104">
        <v>-9.5186280049124106E-2</v>
      </c>
      <c r="ET104">
        <v>-8.6899556264245503E-3</v>
      </c>
      <c r="EU104">
        <v>0.11571019828748801</v>
      </c>
      <c r="EV104">
        <v>2.71726455645156E-2</v>
      </c>
      <c r="EW104">
        <v>6.5813154714017197E-3</v>
      </c>
      <c r="EX104">
        <v>-1.1426093367359801E-2</v>
      </c>
      <c r="EY104">
        <v>-0.17038226205597901</v>
      </c>
      <c r="EZ104">
        <v>-4.8114463780922899E-2</v>
      </c>
      <c r="FA104">
        <v>1.42839195021216E-2</v>
      </c>
      <c r="FB104">
        <v>-0.11105232564645399</v>
      </c>
      <c r="FC104">
        <v>-6.0289956681719901E-2</v>
      </c>
      <c r="FD104">
        <v>-4.4472529334862697E-2</v>
      </c>
      <c r="FE104">
        <v>4.4794651161901698E-2</v>
      </c>
      <c r="FF104">
        <v>0.16529866112011399</v>
      </c>
      <c r="FG104">
        <v>7.0691305969022594E-2</v>
      </c>
      <c r="FH104">
        <v>0.12214913593792701</v>
      </c>
      <c r="FI104">
        <v>0.183861937646567</v>
      </c>
      <c r="FJ104">
        <v>0.12959911296225099</v>
      </c>
      <c r="FK104">
        <v>0.11760652439079</v>
      </c>
      <c r="FL104">
        <v>5.6592348653577901E-2</v>
      </c>
      <c r="FM104">
        <v>-6.0339169420120603E-2</v>
      </c>
      <c r="FN104">
        <v>0.103135838834453</v>
      </c>
      <c r="FO104">
        <v>0.101156381526636</v>
      </c>
      <c r="FP104">
        <v>1.75204191458826E-2</v>
      </c>
      <c r="FQ104">
        <v>5.6481527286212502E-2</v>
      </c>
      <c r="FR104">
        <v>-1.20902727862237E-2</v>
      </c>
      <c r="FS104">
        <v>3.96492928574518E-3</v>
      </c>
      <c r="FT104">
        <v>3.61412460340911E-2</v>
      </c>
      <c r="FU104">
        <v>-2.4670561809287998E-2</v>
      </c>
      <c r="FV104">
        <v>9.5451424193211301E-2</v>
      </c>
      <c r="FW104">
        <v>0.16727977989541401</v>
      </c>
      <c r="FX104">
        <v>9.7892310035650895E-2</v>
      </c>
      <c r="FY104">
        <v>0.117426326500552</v>
      </c>
      <c r="FZ104">
        <v>0.10764411853110201</v>
      </c>
      <c r="GA104">
        <v>7.2955792953287898E-2</v>
      </c>
      <c r="GB104">
        <v>-1.04423273969257E-2</v>
      </c>
      <c r="GC104">
        <v>-4.1989466658853898E-2</v>
      </c>
      <c r="GD104">
        <v>3.5590740394263298E-2</v>
      </c>
      <c r="GE104">
        <v>2.2226439650529398E-2</v>
      </c>
      <c r="GF104">
        <v>4.6407249012173198E-2</v>
      </c>
      <c r="GG104">
        <v>5.2679463812281398E-2</v>
      </c>
      <c r="GH104">
        <v>7.2549385007958794E-2</v>
      </c>
      <c r="GI104">
        <v>6.6448293950141596E-2</v>
      </c>
      <c r="GJ104">
        <v>0.11165067076294601</v>
      </c>
      <c r="GK104">
        <v>6.7391891546364005E-2</v>
      </c>
      <c r="GL104">
        <v>6.1584578634458702E-2</v>
      </c>
      <c r="GM104">
        <v>0.20428562783233301</v>
      </c>
      <c r="GN104">
        <v>0.28843668753033602</v>
      </c>
      <c r="GO104">
        <v>0.114154517908577</v>
      </c>
      <c r="GP104">
        <v>-2.9713587600769802E-2</v>
      </c>
      <c r="GQ104">
        <v>-4.8729362635772502E-2</v>
      </c>
      <c r="GR104">
        <v>7.7067594224715097E-2</v>
      </c>
      <c r="GS104">
        <v>1.5847821335136501E-3</v>
      </c>
      <c r="GT104">
        <v>-0.125439821583544</v>
      </c>
      <c r="GU104">
        <v>0.19419559991607499</v>
      </c>
      <c r="GV104">
        <v>0.174033342065774</v>
      </c>
      <c r="GW104">
        <v>-8.89571324233977E-2</v>
      </c>
      <c r="GX104">
        <v>1.7556520798405501E-3</v>
      </c>
      <c r="GY104">
        <v>-8.3844819746793295E-2</v>
      </c>
      <c r="GZ104">
        <v>0.11174260786666899</v>
      </c>
      <c r="HA104">
        <v>9.5128694496818197E-2</v>
      </c>
      <c r="HB104">
        <v>0.10804878735552501</v>
      </c>
      <c r="HC104">
        <v>6.6368020081836704E-2</v>
      </c>
      <c r="HD104">
        <v>0.13362223805040899</v>
      </c>
      <c r="HE104">
        <v>-2.5305023478292499E-2</v>
      </c>
      <c r="HF104">
        <v>-1.7716958993503101E-2</v>
      </c>
      <c r="HG104">
        <v>-5.1116724615161901E-3</v>
      </c>
      <c r="HH104">
        <v>3.2394030131102203E-2</v>
      </c>
      <c r="HI104">
        <v>2.8805076255841999E-2</v>
      </c>
      <c r="HJ104">
        <v>0.19009180195161901</v>
      </c>
      <c r="HK104">
        <v>6.4062246954915997E-2</v>
      </c>
      <c r="HL104">
        <v>6.7117795242541299E-3</v>
      </c>
      <c r="HM104">
        <v>5.5308874012942003E-2</v>
      </c>
      <c r="HN104">
        <v>0.17413712140544901</v>
      </c>
      <c r="HO104">
        <v>3.4762256512975903E-2</v>
      </c>
      <c r="HP104">
        <v>3.7389835792536401E-2</v>
      </c>
      <c r="HQ104">
        <v>1.4021279553027401E-3</v>
      </c>
    </row>
    <row r="105" spans="1:225" x14ac:dyDescent="0.35">
      <c r="A105" t="s">
        <v>103</v>
      </c>
      <c r="B105">
        <v>6.5440591514567395E-2</v>
      </c>
      <c r="C105">
        <v>0.10340448716886599</v>
      </c>
      <c r="D105">
        <v>0.12516723197981</v>
      </c>
      <c r="E105">
        <v>4.2663335697655902E-2</v>
      </c>
      <c r="F105">
        <v>-4.4769704835673003E-2</v>
      </c>
      <c r="G105">
        <v>0.119040387900634</v>
      </c>
      <c r="H105">
        <v>0.122103489776597</v>
      </c>
      <c r="I105">
        <v>0.37672834166591102</v>
      </c>
      <c r="J105">
        <v>0.11963409772875699</v>
      </c>
      <c r="K105">
        <v>0.16021877986196401</v>
      </c>
      <c r="L105">
        <v>0.26407951785734102</v>
      </c>
      <c r="M105">
        <v>7.2977200596767405E-2</v>
      </c>
      <c r="N105">
        <v>-6.8770599575842199E-3</v>
      </c>
      <c r="O105">
        <v>7.2975611117294295E-2</v>
      </c>
      <c r="P105">
        <v>0.13579147918885301</v>
      </c>
      <c r="Q105">
        <v>0.13329340810502099</v>
      </c>
      <c r="R105">
        <v>6.1232319451240601E-2</v>
      </c>
      <c r="S105">
        <v>0.159088727219068</v>
      </c>
      <c r="T105">
        <v>-0.25705322647277501</v>
      </c>
      <c r="U105">
        <v>-5.6971130033386802E-2</v>
      </c>
      <c r="V105">
        <v>3.3009012870812197E-2</v>
      </c>
      <c r="W105">
        <v>1.7354121378806701E-2</v>
      </c>
      <c r="X105">
        <v>-7.5045214637480401E-2</v>
      </c>
      <c r="Y105">
        <v>8.0610445549989904E-2</v>
      </c>
      <c r="Z105">
        <v>-5.8100667358629399E-2</v>
      </c>
      <c r="AA105">
        <v>-2.10196241970677E-2</v>
      </c>
      <c r="AB105">
        <v>-2.39600648546407E-3</v>
      </c>
      <c r="AC105">
        <v>3.3498661715327102E-2</v>
      </c>
      <c r="AD105">
        <v>0.13761483635861799</v>
      </c>
      <c r="AE105">
        <v>-0.24836199197609901</v>
      </c>
      <c r="AF105">
        <v>9.9302255557945598E-2</v>
      </c>
      <c r="AG105">
        <v>-0.142580712529637</v>
      </c>
      <c r="AH105">
        <v>0.129686298013411</v>
      </c>
      <c r="AI105">
        <v>-0.25124890108381898</v>
      </c>
      <c r="AJ105">
        <v>7.2513094286053695E-2</v>
      </c>
      <c r="AK105">
        <v>4.1173646895985003E-2</v>
      </c>
      <c r="AL105">
        <v>1.9144826061930301E-2</v>
      </c>
      <c r="AM105">
        <v>-5.3553711585893897E-4</v>
      </c>
      <c r="AN105">
        <v>7.2914773520969006E-2</v>
      </c>
      <c r="AO105">
        <v>-7.4461976514288597E-2</v>
      </c>
      <c r="AP105">
        <v>-3.2191184730353303E-2</v>
      </c>
      <c r="AQ105">
        <v>0.39274602631642103</v>
      </c>
      <c r="AR105">
        <v>0.286157400343511</v>
      </c>
      <c r="AS105">
        <v>0.23445710357049801</v>
      </c>
      <c r="AT105">
        <v>0.15947400753576199</v>
      </c>
      <c r="AU105">
        <v>0.15765683964152899</v>
      </c>
      <c r="AV105">
        <v>-2.1661812124086199E-2</v>
      </c>
      <c r="AW105">
        <v>8.3463445168297207E-2</v>
      </c>
      <c r="AX105">
        <v>-3.6954620684795901E-2</v>
      </c>
      <c r="AY105">
        <v>-0.15665395797154999</v>
      </c>
      <c r="AZ105">
        <v>1.9842928930315099E-2</v>
      </c>
      <c r="BA105">
        <v>7.5887069991311507E-2</v>
      </c>
      <c r="BB105">
        <v>9.6362507517209497E-2</v>
      </c>
      <c r="BC105">
        <v>1.17285357357162E-2</v>
      </c>
      <c r="BD105">
        <v>5.6358140441491497E-2</v>
      </c>
      <c r="BE105">
        <v>0.18476312204047099</v>
      </c>
      <c r="BF105">
        <v>0.167459697502678</v>
      </c>
      <c r="BG105">
        <v>0.122253319185328</v>
      </c>
      <c r="BH105">
        <v>7.6562658089401603E-2</v>
      </c>
      <c r="BI105">
        <v>0.23486914453959001</v>
      </c>
      <c r="BJ105">
        <v>3.54260885126031E-2</v>
      </c>
      <c r="BK105">
        <v>7.6430556296331498E-2</v>
      </c>
      <c r="BL105">
        <v>0.31097071551926703</v>
      </c>
      <c r="BM105">
        <v>0.197404522527068</v>
      </c>
      <c r="BN105">
        <v>4.5135791306709999E-2</v>
      </c>
      <c r="BO105">
        <v>6.4228524632906903E-2</v>
      </c>
      <c r="BP105">
        <v>0.15718767000874201</v>
      </c>
      <c r="BQ105">
        <v>2.5338565778241499E-2</v>
      </c>
      <c r="BR105">
        <v>0.26215660443846101</v>
      </c>
      <c r="BS105">
        <v>-5.0713246093364001E-2</v>
      </c>
      <c r="BT105">
        <v>6.2297338528207E-2</v>
      </c>
      <c r="BU105">
        <v>4.3279228774683799E-2</v>
      </c>
      <c r="BV105">
        <v>0.22621229715683999</v>
      </c>
      <c r="BW105">
        <v>4.0281344253082899E-2</v>
      </c>
      <c r="BX105">
        <v>2.5723015724486199E-2</v>
      </c>
      <c r="BY105">
        <v>-0.119768941579896</v>
      </c>
      <c r="BZ105">
        <v>3.6541922132974802E-2</v>
      </c>
      <c r="CA105">
        <v>-1.32642369034502E-2</v>
      </c>
      <c r="CB105">
        <v>0.39056336389854401</v>
      </c>
      <c r="CC105">
        <v>-5.2625905086444998E-2</v>
      </c>
      <c r="CD105">
        <v>-8.1435914270097907E-3</v>
      </c>
      <c r="CE105">
        <v>0.16111952751036401</v>
      </c>
      <c r="CF105">
        <v>9.3143765024348998E-2</v>
      </c>
      <c r="CG105">
        <v>9.4727267177934601E-2</v>
      </c>
      <c r="CH105">
        <v>0.22539251271423499</v>
      </c>
      <c r="CI105">
        <v>0.15315219600446001</v>
      </c>
      <c r="CJ105">
        <v>0.220220791047014</v>
      </c>
      <c r="CK105">
        <v>0.26978319698846798</v>
      </c>
      <c r="CL105">
        <v>6.9057578436948805E-2</v>
      </c>
      <c r="CM105">
        <v>-0.148298125330806</v>
      </c>
      <c r="CN105">
        <v>0.21159179987205001</v>
      </c>
      <c r="CO105">
        <v>3.4039124024240003E-2</v>
      </c>
      <c r="CP105">
        <v>0.37455048849710698</v>
      </c>
      <c r="CQ105">
        <v>-2.0673036372460901E-2</v>
      </c>
      <c r="CR105">
        <v>4.9927052029678599E-2</v>
      </c>
      <c r="CS105">
        <v>1.30005762954538E-2</v>
      </c>
      <c r="CT105">
        <v>0.145924803739159</v>
      </c>
      <c r="CU105">
        <v>-7.4257518974543101E-3</v>
      </c>
      <c r="CV105">
        <v>8.4935162591705193E-2</v>
      </c>
      <c r="CW105">
        <v>0.18982399451702101</v>
      </c>
      <c r="CX105">
        <v>-0.16955012122708599</v>
      </c>
      <c r="CY105">
        <v>0.347268281128427</v>
      </c>
      <c r="CZ105">
        <v>8.4058766942605501E-2</v>
      </c>
      <c r="DA105">
        <v>1</v>
      </c>
      <c r="DB105">
        <v>0.41404879980821901</v>
      </c>
      <c r="DC105">
        <v>0.12314120359361699</v>
      </c>
      <c r="DD105">
        <v>0.33086707407298199</v>
      </c>
      <c r="DE105">
        <v>1.6293402143901799E-2</v>
      </c>
      <c r="DF105">
        <v>0.24453649147057199</v>
      </c>
      <c r="DG105">
        <v>0.26399548321401001</v>
      </c>
      <c r="DH105">
        <v>0.186243743267032</v>
      </c>
      <c r="DI105">
        <v>9.0439093747601507E-2</v>
      </c>
      <c r="DJ105">
        <v>-0.25228680664847802</v>
      </c>
      <c r="DK105">
        <v>-0.10609153164982001</v>
      </c>
      <c r="DL105">
        <v>-5.76205555571285E-2</v>
      </c>
      <c r="DM105">
        <v>0.10921937246100299</v>
      </c>
      <c r="DN105" s="4">
        <v>4.76147843117128E-5</v>
      </c>
      <c r="DO105">
        <v>0.165444840470645</v>
      </c>
      <c r="DP105">
        <v>9.7991784407892996E-2</v>
      </c>
      <c r="DQ105">
        <v>0.22109704228690699</v>
      </c>
      <c r="DR105">
        <v>0.16006701743023599</v>
      </c>
      <c r="DS105">
        <v>3.4797038269682501E-2</v>
      </c>
      <c r="DT105">
        <v>0.15104244996492799</v>
      </c>
      <c r="DU105">
        <v>0.38488303106695099</v>
      </c>
      <c r="DV105">
        <v>5.7450951341103097E-2</v>
      </c>
      <c r="DW105">
        <v>-4.7128776370424397E-2</v>
      </c>
      <c r="DX105">
        <v>7.3575756174244195E-2</v>
      </c>
      <c r="DY105">
        <v>0.155870972111182</v>
      </c>
      <c r="DZ105">
        <v>0.169685012726291</v>
      </c>
      <c r="EA105">
        <v>9.9022708760803796E-2</v>
      </c>
      <c r="EB105">
        <v>-8.43586123792677E-2</v>
      </c>
      <c r="EC105">
        <v>0.319297502856277</v>
      </c>
      <c r="ED105">
        <v>0.16163620800783901</v>
      </c>
      <c r="EE105">
        <v>0.15379426590612699</v>
      </c>
      <c r="EF105">
        <v>0.148050863079075</v>
      </c>
      <c r="EG105">
        <v>0.13458879170139701</v>
      </c>
      <c r="EH105">
        <v>8.9238454529158898E-4</v>
      </c>
      <c r="EI105">
        <v>9.8102074879006004E-2</v>
      </c>
      <c r="EJ105">
        <v>0.40340650281121798</v>
      </c>
      <c r="EK105">
        <v>0.137522309250528</v>
      </c>
      <c r="EL105">
        <v>0.20175989379022399</v>
      </c>
      <c r="EM105">
        <v>3.7066307766254802E-2</v>
      </c>
      <c r="EN105">
        <v>9.5857554881960405E-2</v>
      </c>
      <c r="EO105">
        <v>9.7523200595053094E-2</v>
      </c>
      <c r="EP105">
        <v>1.41177871859596E-2</v>
      </c>
      <c r="EQ105">
        <v>0.24349694091184901</v>
      </c>
      <c r="ER105">
        <v>0.26693051879080498</v>
      </c>
      <c r="ES105">
        <v>0.22437758361487101</v>
      </c>
      <c r="ET105">
        <v>9.4290334179076493E-2</v>
      </c>
      <c r="EU105">
        <v>5.4797010531226403E-2</v>
      </c>
      <c r="EV105">
        <v>1.02949843540761E-2</v>
      </c>
      <c r="EW105">
        <v>-4.0206156918861702E-2</v>
      </c>
      <c r="EX105">
        <v>0.224237026405401</v>
      </c>
      <c r="EY105">
        <v>2.7788752592305701E-2</v>
      </c>
      <c r="EZ105">
        <v>0.25119292387811198</v>
      </c>
      <c r="FA105">
        <v>0.14258891142944399</v>
      </c>
      <c r="FB105">
        <v>0.218162572091119</v>
      </c>
      <c r="FC105">
        <v>-3.9416224282876999E-2</v>
      </c>
      <c r="FD105">
        <v>0.46885854867395099</v>
      </c>
      <c r="FE105">
        <v>-5.9057128183491302E-3</v>
      </c>
      <c r="FF105">
        <v>0.21295000027861</v>
      </c>
      <c r="FG105">
        <v>1.4832934132075299E-2</v>
      </c>
      <c r="FH105">
        <v>0.14444537609643501</v>
      </c>
      <c r="FI105">
        <v>-8.4151361936524699E-2</v>
      </c>
      <c r="FJ105">
        <v>7.4130974495902099E-2</v>
      </c>
      <c r="FK105">
        <v>0.100582708523293</v>
      </c>
      <c r="FL105">
        <v>0.179783240364148</v>
      </c>
      <c r="FM105">
        <v>-4.4904085073580201E-2</v>
      </c>
      <c r="FN105">
        <v>-1.33434198580224E-2</v>
      </c>
      <c r="FO105">
        <v>0.20613726315532999</v>
      </c>
      <c r="FP105">
        <v>-0.10436610515964501</v>
      </c>
      <c r="FQ105">
        <v>0.151154152060619</v>
      </c>
      <c r="FR105">
        <v>-7.7126379273896303E-2</v>
      </c>
      <c r="FS105">
        <v>9.32623334486158E-2</v>
      </c>
      <c r="FT105">
        <v>0.105300159075269</v>
      </c>
      <c r="FU105">
        <v>0.159569401892527</v>
      </c>
      <c r="FV105">
        <v>0.32875188693451401</v>
      </c>
      <c r="FW105">
        <v>0.364363731616692</v>
      </c>
      <c r="FX105">
        <v>0.104868823567472</v>
      </c>
      <c r="FY105">
        <v>0.20107755939677899</v>
      </c>
      <c r="FZ105">
        <v>0.35363778348435898</v>
      </c>
      <c r="GA105">
        <v>-0.109844749941302</v>
      </c>
      <c r="GB105">
        <v>0.27842831472391799</v>
      </c>
      <c r="GC105">
        <v>0.24987218666455499</v>
      </c>
      <c r="GD105">
        <v>9.8441687932245406E-2</v>
      </c>
      <c r="GE105">
        <v>0.123030880416303</v>
      </c>
      <c r="GF105">
        <v>2.99114312684623E-2</v>
      </c>
      <c r="GG105">
        <v>0.25779263509494799</v>
      </c>
      <c r="GH105">
        <v>-9.0060158450086195E-3</v>
      </c>
      <c r="GI105">
        <v>0.23905273323305901</v>
      </c>
      <c r="GJ105">
        <v>0.35228941702282501</v>
      </c>
      <c r="GK105">
        <v>-1.9656708435777801E-2</v>
      </c>
      <c r="GL105">
        <v>0.25024301206106397</v>
      </c>
      <c r="GM105">
        <v>0.26481294706690001</v>
      </c>
      <c r="GN105">
        <v>0.38716347419886299</v>
      </c>
      <c r="GO105">
        <v>9.0164353583092702E-2</v>
      </c>
      <c r="GP105">
        <v>7.20302277140943E-2</v>
      </c>
      <c r="GQ105">
        <v>0.14983152208925801</v>
      </c>
      <c r="GR105">
        <v>6.1566237840992202E-2</v>
      </c>
      <c r="GS105">
        <v>0.15319457894748201</v>
      </c>
      <c r="GT105">
        <v>0.120367790360488</v>
      </c>
      <c r="GU105">
        <v>0.16834275753071701</v>
      </c>
      <c r="GV105">
        <v>7.3265859409169201E-2</v>
      </c>
      <c r="GW105">
        <v>6.7812078271310194E-2</v>
      </c>
      <c r="GX105">
        <v>-5.2859606171684503E-2</v>
      </c>
      <c r="GY105">
        <v>0.139672834282072</v>
      </c>
      <c r="GZ105">
        <v>0.167904988195336</v>
      </c>
      <c r="HA105">
        <v>4.7684807330263097E-2</v>
      </c>
      <c r="HB105">
        <v>0.143123552854203</v>
      </c>
      <c r="HC105">
        <v>0.187086318784149</v>
      </c>
      <c r="HD105">
        <v>-6.6724629811629799E-2</v>
      </c>
      <c r="HE105">
        <v>4.5303652353297003E-2</v>
      </c>
      <c r="HF105">
        <v>0.35750064374554302</v>
      </c>
      <c r="HG105">
        <v>-7.9761233072429105E-2</v>
      </c>
      <c r="HH105">
        <v>0.23842013294032</v>
      </c>
      <c r="HI105">
        <v>0.31334455028489699</v>
      </c>
      <c r="HJ105">
        <v>1.6606011687537801E-2</v>
      </c>
      <c r="HK105">
        <v>-3.1278042515711597E-2</v>
      </c>
      <c r="HL105">
        <v>-7.2936868601655401E-3</v>
      </c>
      <c r="HM105">
        <v>3.1561184602472397E-2</v>
      </c>
      <c r="HN105">
        <v>0.132369590325806</v>
      </c>
      <c r="HO105">
        <v>-1.21750412460414E-2</v>
      </c>
      <c r="HP105">
        <v>0.121517892971689</v>
      </c>
      <c r="HQ105">
        <v>0.15647309797320999</v>
      </c>
    </row>
    <row r="106" spans="1:225" x14ac:dyDescent="0.35">
      <c r="A106" t="s">
        <v>104</v>
      </c>
      <c r="B106">
        <v>0.16065191063364301</v>
      </c>
      <c r="C106">
        <v>0.20678867586008201</v>
      </c>
      <c r="D106">
        <v>0.146656626353804</v>
      </c>
      <c r="E106">
        <v>9.3615369815707297E-2</v>
      </c>
      <c r="F106">
        <v>0.28608722484747201</v>
      </c>
      <c r="G106">
        <v>0.25857785006704298</v>
      </c>
      <c r="H106">
        <v>0.26102273248324598</v>
      </c>
      <c r="I106">
        <v>0.273854609993533</v>
      </c>
      <c r="J106">
        <v>0.27698970889844099</v>
      </c>
      <c r="K106">
        <v>0.29220678038491799</v>
      </c>
      <c r="L106">
        <v>0.329650189570937</v>
      </c>
      <c r="M106">
        <v>0.177521353214524</v>
      </c>
      <c r="N106">
        <v>5.52635051110636E-2</v>
      </c>
      <c r="O106">
        <v>0.14372176685110799</v>
      </c>
      <c r="P106">
        <v>0.109337970696925</v>
      </c>
      <c r="Q106">
        <v>0.16369900288915101</v>
      </c>
      <c r="R106">
        <v>5.1807055111263697E-2</v>
      </c>
      <c r="S106">
        <v>0.23418749907928099</v>
      </c>
      <c r="T106">
        <v>-0.21088468914170599</v>
      </c>
      <c r="U106">
        <v>-2.13803782339302E-2</v>
      </c>
      <c r="V106">
        <v>9.4261450816956097E-2</v>
      </c>
      <c r="W106">
        <v>-0.11714000382416601</v>
      </c>
      <c r="X106">
        <v>-6.3368920402401302E-2</v>
      </c>
      <c r="Y106">
        <v>0.19978203519915999</v>
      </c>
      <c r="Z106">
        <v>5.5995213450273598E-2</v>
      </c>
      <c r="AA106">
        <v>7.9691998576391601E-2</v>
      </c>
      <c r="AB106">
        <v>7.2505821730475498E-2</v>
      </c>
      <c r="AC106">
        <v>7.0711996159264906E-2</v>
      </c>
      <c r="AD106">
        <v>0.25455600886469298</v>
      </c>
      <c r="AE106">
        <v>-8.3515177950038294E-2</v>
      </c>
      <c r="AF106">
        <v>3.2446611846347097E-2</v>
      </c>
      <c r="AG106">
        <v>4.5787036920240297E-2</v>
      </c>
      <c r="AH106">
        <v>0.25829494077140402</v>
      </c>
      <c r="AI106">
        <v>-0.172967232496409</v>
      </c>
      <c r="AJ106">
        <v>0.201825264607049</v>
      </c>
      <c r="AK106">
        <v>-3.27219376563173E-3</v>
      </c>
      <c r="AL106">
        <v>1.2678558531005499E-2</v>
      </c>
      <c r="AM106">
        <v>0.172375767515552</v>
      </c>
      <c r="AN106">
        <v>9.05953964167662E-2</v>
      </c>
      <c r="AO106">
        <v>1.7882505469029801E-2</v>
      </c>
      <c r="AP106">
        <v>5.4239235882617302E-2</v>
      </c>
      <c r="AQ106">
        <v>0.15707054370352899</v>
      </c>
      <c r="AR106">
        <v>0.27705261536304598</v>
      </c>
      <c r="AS106">
        <v>0.222029165667217</v>
      </c>
      <c r="AT106">
        <v>0.15591775915830799</v>
      </c>
      <c r="AU106">
        <v>0.10658286739891699</v>
      </c>
      <c r="AV106">
        <v>1.6462563785931701E-3</v>
      </c>
      <c r="AW106">
        <v>0.13990085904652599</v>
      </c>
      <c r="AX106">
        <v>-9.6664396779336095E-2</v>
      </c>
      <c r="AY106">
        <v>-7.1515622039001595E-2</v>
      </c>
      <c r="AZ106">
        <v>-4.43999483314634E-2</v>
      </c>
      <c r="BA106">
        <v>9.8933614772044695E-2</v>
      </c>
      <c r="BB106">
        <v>0.10962711895199199</v>
      </c>
      <c r="BC106">
        <v>5.5567090540131502E-2</v>
      </c>
      <c r="BD106">
        <v>-5.9514443181138799E-2</v>
      </c>
      <c r="BE106">
        <v>-4.5252956217479698E-2</v>
      </c>
      <c r="BF106">
        <v>4.6422765824664898E-3</v>
      </c>
      <c r="BG106">
        <v>4.0309002985541603E-2</v>
      </c>
      <c r="BH106">
        <v>0.145839409834575</v>
      </c>
      <c r="BI106">
        <v>6.9734904186815397E-2</v>
      </c>
      <c r="BJ106">
        <v>3.1543927628605702E-2</v>
      </c>
      <c r="BK106">
        <v>3.7263746023043803E-2</v>
      </c>
      <c r="BL106">
        <v>0.16642352106484401</v>
      </c>
      <c r="BM106">
        <v>0.21151111333693201</v>
      </c>
      <c r="BN106">
        <v>5.8558991428320897E-2</v>
      </c>
      <c r="BO106">
        <v>0.16341893608542499</v>
      </c>
      <c r="BP106">
        <v>0.14568569203356499</v>
      </c>
      <c r="BQ106">
        <v>-2.1319598451061701E-2</v>
      </c>
      <c r="BR106">
        <v>0.25811609778008199</v>
      </c>
      <c r="BS106">
        <v>-7.4315255543703398E-2</v>
      </c>
      <c r="BT106">
        <v>0.17595261972751999</v>
      </c>
      <c r="BU106">
        <v>5.5866045399850503E-2</v>
      </c>
      <c r="BV106">
        <v>0.242951634988292</v>
      </c>
      <c r="BW106">
        <v>6.3595522380532302E-2</v>
      </c>
      <c r="BX106">
        <v>-5.8043825592395099E-2</v>
      </c>
      <c r="BY106">
        <v>-0.204383309609733</v>
      </c>
      <c r="BZ106">
        <v>-2.9631472625631199E-2</v>
      </c>
      <c r="CA106">
        <v>-5.28231825471627E-2</v>
      </c>
      <c r="CB106">
        <v>0.47168470317326</v>
      </c>
      <c r="CC106">
        <v>4.3027409775667498E-2</v>
      </c>
      <c r="CD106">
        <v>-0.126014990163445</v>
      </c>
      <c r="CE106">
        <v>0.17238731029803001</v>
      </c>
      <c r="CF106">
        <v>0.11957322240712601</v>
      </c>
      <c r="CG106">
        <v>4.63932219663361E-2</v>
      </c>
      <c r="CH106">
        <v>0.266447100459618</v>
      </c>
      <c r="CI106">
        <v>8.3138727056051395E-2</v>
      </c>
      <c r="CJ106">
        <v>0.18422176812655</v>
      </c>
      <c r="CK106">
        <v>0.13395984897109001</v>
      </c>
      <c r="CL106">
        <v>-3.5649952418992201E-2</v>
      </c>
      <c r="CM106">
        <v>-0.15594297254766401</v>
      </c>
      <c r="CN106">
        <v>-5.24689279315027E-2</v>
      </c>
      <c r="CO106">
        <v>-0.26186847295914301</v>
      </c>
      <c r="CP106">
        <v>0.33877743345803302</v>
      </c>
      <c r="CQ106">
        <v>0.18540047881156399</v>
      </c>
      <c r="CR106">
        <v>-1.26442116138411E-2</v>
      </c>
      <c r="CS106">
        <v>-0.115667122723097</v>
      </c>
      <c r="CT106">
        <v>3.0778170243058799E-2</v>
      </c>
      <c r="CU106">
        <v>0.13004112770024501</v>
      </c>
      <c r="CV106">
        <v>0.35644254445918999</v>
      </c>
      <c r="CW106">
        <v>0.17739477442801499</v>
      </c>
      <c r="CX106">
        <v>-0.13870230624916499</v>
      </c>
      <c r="CY106">
        <v>0.350131563637335</v>
      </c>
      <c r="CZ106">
        <v>-0.133976762927903</v>
      </c>
      <c r="DA106">
        <v>0.41404879980821901</v>
      </c>
      <c r="DB106">
        <v>0.999999999999999</v>
      </c>
      <c r="DC106">
        <v>0.105631469266921</v>
      </c>
      <c r="DD106">
        <v>0.34135344410195301</v>
      </c>
      <c r="DE106">
        <v>4.3855523126173503E-2</v>
      </c>
      <c r="DF106">
        <v>6.9926387450835001E-2</v>
      </c>
      <c r="DG106">
        <v>0.21885445068508699</v>
      </c>
      <c r="DH106">
        <v>9.4953251683607895E-2</v>
      </c>
      <c r="DI106">
        <v>-4.82834565785683E-2</v>
      </c>
      <c r="DJ106">
        <v>-0.11406132691734699</v>
      </c>
      <c r="DK106">
        <v>-0.144551515341313</v>
      </c>
      <c r="DL106">
        <v>-0.25174215311096099</v>
      </c>
      <c r="DM106">
        <v>-0.101972207447138</v>
      </c>
      <c r="DN106">
        <v>5.3650916012212502E-2</v>
      </c>
      <c r="DO106">
        <v>0.13256324755689999</v>
      </c>
      <c r="DP106">
        <v>1.0961297330947599E-2</v>
      </c>
      <c r="DQ106">
        <v>-2.4004581706002E-2</v>
      </c>
      <c r="DR106">
        <v>0.105140129445024</v>
      </c>
      <c r="DS106">
        <v>-1.34365597420584E-2</v>
      </c>
      <c r="DT106">
        <v>0.21124753006413799</v>
      </c>
      <c r="DU106">
        <v>0.32968708311784101</v>
      </c>
      <c r="DV106">
        <v>-0.119071401197047</v>
      </c>
      <c r="DW106">
        <v>-5.3447813419187098E-2</v>
      </c>
      <c r="DX106">
        <v>-1.8093772233780701E-2</v>
      </c>
      <c r="DY106">
        <v>5.9037800483087197E-2</v>
      </c>
      <c r="DZ106">
        <v>0.240833571609327</v>
      </c>
      <c r="EA106">
        <v>8.2940855770407704E-2</v>
      </c>
      <c r="EB106">
        <v>-0.110685742663576</v>
      </c>
      <c r="EC106">
        <v>0.38041644210872499</v>
      </c>
      <c r="ED106">
        <v>0.100708885081337</v>
      </c>
      <c r="EE106">
        <v>0.258809922539046</v>
      </c>
      <c r="EF106">
        <v>-3.78001886993565E-3</v>
      </c>
      <c r="EG106">
        <v>0.19256539489296701</v>
      </c>
      <c r="EH106">
        <v>2.90978939125521E-2</v>
      </c>
      <c r="EI106">
        <v>0.20875929103479099</v>
      </c>
      <c r="EJ106">
        <v>0.13942548055100201</v>
      </c>
      <c r="EK106">
        <v>0.11682612584017001</v>
      </c>
      <c r="EL106">
        <v>0.14506787710409899</v>
      </c>
      <c r="EM106">
        <v>3.80354536794031E-2</v>
      </c>
      <c r="EN106">
        <v>9.1310699442557999E-2</v>
      </c>
      <c r="EO106">
        <v>3.66459704471256E-2</v>
      </c>
      <c r="EP106">
        <v>2.5207585310846398E-2</v>
      </c>
      <c r="EQ106">
        <v>0.15351533335959999</v>
      </c>
      <c r="ER106">
        <v>0.179955485319962</v>
      </c>
      <c r="ES106">
        <v>0.288337336960859</v>
      </c>
      <c r="ET106">
        <v>0.11347553211321799</v>
      </c>
      <c r="EU106">
        <v>-9.2814368741281503E-2</v>
      </c>
      <c r="EV106">
        <v>3.69537805273586E-2</v>
      </c>
      <c r="EW106">
        <v>4.6774897990142401E-2</v>
      </c>
      <c r="EX106">
        <v>0.13317555961058899</v>
      </c>
      <c r="EY106">
        <v>5.9198869914184098E-2</v>
      </c>
      <c r="EZ106">
        <v>0.14628320848297999</v>
      </c>
      <c r="FA106">
        <v>0.111692683533474</v>
      </c>
      <c r="FB106">
        <v>0.186822002151807</v>
      </c>
      <c r="FC106">
        <v>-9.9167637168409803E-2</v>
      </c>
      <c r="FD106">
        <v>0.29388032938835501</v>
      </c>
      <c r="FE106">
        <v>3.5112488745307601E-3</v>
      </c>
      <c r="FF106">
        <v>0.134814471442298</v>
      </c>
      <c r="FG106">
        <v>-4.9711741629132299E-2</v>
      </c>
      <c r="FH106">
        <v>5.32754476114203E-2</v>
      </c>
      <c r="FI106">
        <v>-0.107679312647062</v>
      </c>
      <c r="FJ106">
        <v>2.1864417769103799E-2</v>
      </c>
      <c r="FK106">
        <v>6.4869297803526304E-3</v>
      </c>
      <c r="FL106">
        <v>9.22951850946023E-2</v>
      </c>
      <c r="FM106">
        <v>0.12791558644123399</v>
      </c>
      <c r="FN106">
        <v>9.2600832395837204E-2</v>
      </c>
      <c r="FO106">
        <v>0.133823654146353</v>
      </c>
      <c r="FP106">
        <v>-2.4980999369117299E-2</v>
      </c>
      <c r="FQ106">
        <v>1.8904741373109001E-2</v>
      </c>
      <c r="FR106">
        <v>-2.1287082860980001E-2</v>
      </c>
      <c r="FS106">
        <v>-9.6621968947768894E-3</v>
      </c>
      <c r="FT106">
        <v>7.2376524943724999E-2</v>
      </c>
      <c r="FU106">
        <v>0.28329276755140798</v>
      </c>
      <c r="FV106">
        <v>0.32567831697609101</v>
      </c>
      <c r="FW106">
        <v>2.7807721086840102E-2</v>
      </c>
      <c r="FX106">
        <v>-5.3150659764735798E-2</v>
      </c>
      <c r="FY106">
        <v>0.118867183987443</v>
      </c>
      <c r="FZ106">
        <v>0.21013750842971099</v>
      </c>
      <c r="GA106">
        <v>-1.8832277873796401E-2</v>
      </c>
      <c r="GB106">
        <v>0.159336369693275</v>
      </c>
      <c r="GC106">
        <v>0.11768963596295701</v>
      </c>
      <c r="GD106">
        <v>0.22809891844273</v>
      </c>
      <c r="GE106">
        <v>0.15788589338779299</v>
      </c>
      <c r="GF106">
        <v>-4.9031471505060598E-2</v>
      </c>
      <c r="GG106">
        <v>0.19281579082487901</v>
      </c>
      <c r="GH106">
        <v>5.3966213488698199E-2</v>
      </c>
      <c r="GI106">
        <v>0.20654073849920301</v>
      </c>
      <c r="GJ106">
        <v>0.17138576587259199</v>
      </c>
      <c r="GK106">
        <v>0.16378253494886599</v>
      </c>
      <c r="GL106">
        <v>0.21920360717620499</v>
      </c>
      <c r="GM106">
        <v>0.103745753471489</v>
      </c>
      <c r="GN106">
        <v>0.12249703445301301</v>
      </c>
      <c r="GO106">
        <v>0.10781477226149799</v>
      </c>
      <c r="GP106">
        <v>3.5582574817795899E-2</v>
      </c>
      <c r="GQ106">
        <v>6.34972190129639E-3</v>
      </c>
      <c r="GR106">
        <v>3.4164817488026598E-2</v>
      </c>
      <c r="GS106">
        <v>9.5431918267607094E-2</v>
      </c>
      <c r="GT106">
        <v>0.156282758079476</v>
      </c>
      <c r="GU106">
        <v>6.9175645921970799E-2</v>
      </c>
      <c r="GV106">
        <v>6.3111604425023393E-2</v>
      </c>
      <c r="GW106">
        <v>7.8920633310385499E-2</v>
      </c>
      <c r="GX106">
        <v>-1.9234299686222402E-2</v>
      </c>
      <c r="GY106">
        <v>0.14184316522156001</v>
      </c>
      <c r="GZ106">
        <v>0.17405993258288899</v>
      </c>
      <c r="HA106">
        <v>1.9309515177180599E-2</v>
      </c>
      <c r="HB106">
        <v>0.181707166000145</v>
      </c>
      <c r="HC106">
        <v>0.18746515921736301</v>
      </c>
      <c r="HD106">
        <v>-3.3451572069680302E-2</v>
      </c>
      <c r="HE106">
        <v>8.3423883688140202E-2</v>
      </c>
      <c r="HF106">
        <v>0.149886731191785</v>
      </c>
      <c r="HG106">
        <v>-3.51030087132028E-2</v>
      </c>
      <c r="HH106">
        <v>9.3493016550511399E-2</v>
      </c>
      <c r="HI106">
        <v>0.171883817811777</v>
      </c>
      <c r="HJ106">
        <v>-6.48362693677101E-2</v>
      </c>
      <c r="HK106">
        <v>4.6785982168164403E-2</v>
      </c>
      <c r="HL106">
        <v>-0.122369714356784</v>
      </c>
      <c r="HM106">
        <v>-5.1989810218290099E-2</v>
      </c>
      <c r="HN106">
        <v>1.1636015864612499E-2</v>
      </c>
      <c r="HO106">
        <v>2.2840446024416601E-2</v>
      </c>
      <c r="HP106">
        <v>0.106758668063981</v>
      </c>
      <c r="HQ106">
        <v>0.21391388479156301</v>
      </c>
    </row>
    <row r="107" spans="1:225" x14ac:dyDescent="0.35">
      <c r="A107" t="s">
        <v>105</v>
      </c>
      <c r="B107">
        <v>-2.8310844699609899E-2</v>
      </c>
      <c r="C107">
        <v>0.117724959790816</v>
      </c>
      <c r="D107">
        <v>0.183939263652702</v>
      </c>
      <c r="E107">
        <v>3.4693095969497198E-2</v>
      </c>
      <c r="F107">
        <v>2.5934564619744801E-2</v>
      </c>
      <c r="G107">
        <v>3.9716437124841499E-2</v>
      </c>
      <c r="H107">
        <v>2.6119601767018899E-2</v>
      </c>
      <c r="I107">
        <v>9.0827166658840205E-2</v>
      </c>
      <c r="J107">
        <v>2.9887355592518798E-3</v>
      </c>
      <c r="K107">
        <v>2.6631692399187699E-2</v>
      </c>
      <c r="L107">
        <v>7.5214100330422903E-2</v>
      </c>
      <c r="M107">
        <v>6.9368050701910404E-3</v>
      </c>
      <c r="N107">
        <v>-5.9352034809067701E-3</v>
      </c>
      <c r="O107">
        <v>1.2612366021058301E-2</v>
      </c>
      <c r="P107">
        <v>1.7030072413731698E-2</v>
      </c>
      <c r="Q107">
        <v>2.05892576184868E-2</v>
      </c>
      <c r="R107">
        <v>-3.5614498669926803E-2</v>
      </c>
      <c r="S107">
        <v>3.4861524872285501E-4</v>
      </c>
      <c r="T107">
        <v>-0.10254782166271401</v>
      </c>
      <c r="U107">
        <v>-3.1683085664618797E-2</v>
      </c>
      <c r="V107">
        <v>-0.20415330266902099</v>
      </c>
      <c r="W107">
        <v>7.1026820874800695E-2</v>
      </c>
      <c r="X107">
        <v>-6.8131450972089003E-2</v>
      </c>
      <c r="Y107">
        <v>-5.1925546355188999E-2</v>
      </c>
      <c r="Z107">
        <v>-0.231108160051649</v>
      </c>
      <c r="AA107">
        <v>-8.2420370198735896E-2</v>
      </c>
      <c r="AB107">
        <v>4.96486027528504E-2</v>
      </c>
      <c r="AC107">
        <v>-3.0925290532489502E-2</v>
      </c>
      <c r="AD107">
        <v>6.11500805161437E-2</v>
      </c>
      <c r="AE107">
        <v>-0.162522259861449</v>
      </c>
      <c r="AF107">
        <v>6.2925160022297894E-2</v>
      </c>
      <c r="AG107">
        <v>-8.5917703872947407E-2</v>
      </c>
      <c r="AH107">
        <v>8.5423860749185204E-2</v>
      </c>
      <c r="AI107">
        <v>-1.8994454304185799E-2</v>
      </c>
      <c r="AJ107">
        <v>1.6127126819169599E-2</v>
      </c>
      <c r="AK107">
        <v>4.43612963558375E-2</v>
      </c>
      <c r="AL107">
        <v>3.2807968022484001E-2</v>
      </c>
      <c r="AM107">
        <v>-1.05949784826854E-2</v>
      </c>
      <c r="AN107">
        <v>4.4406964748941298E-2</v>
      </c>
      <c r="AO107">
        <v>-2.4538027787109298E-2</v>
      </c>
      <c r="AP107">
        <v>6.2532913554023004E-2</v>
      </c>
      <c r="AQ107">
        <v>4.6303647180905599E-2</v>
      </c>
      <c r="AR107">
        <v>8.2414154739723994E-2</v>
      </c>
      <c r="AS107">
        <v>3.60649527769955E-2</v>
      </c>
      <c r="AT107">
        <v>-2.654188731845E-3</v>
      </c>
      <c r="AU107">
        <v>0.10891221553272</v>
      </c>
      <c r="AV107">
        <v>-6.5338406767425803E-3</v>
      </c>
      <c r="AW107">
        <v>0.70557687348475395</v>
      </c>
      <c r="AX107">
        <v>-4.7412081687349103E-2</v>
      </c>
      <c r="AY107">
        <v>-3.7339459292500501E-2</v>
      </c>
      <c r="AZ107">
        <v>-4.8951021101436502E-2</v>
      </c>
      <c r="BA107">
        <v>0.79843822290439503</v>
      </c>
      <c r="BB107">
        <v>0.70621851668882496</v>
      </c>
      <c r="BC107">
        <v>0.23796827869074899</v>
      </c>
      <c r="BD107">
        <v>2.9937912634012999E-2</v>
      </c>
      <c r="BE107">
        <v>4.9086386079307903E-2</v>
      </c>
      <c r="BF107">
        <v>3.1736358055891402E-2</v>
      </c>
      <c r="BG107">
        <v>-1.5367277093645E-2</v>
      </c>
      <c r="BH107">
        <v>4.3220406415541798E-2</v>
      </c>
      <c r="BI107">
        <v>6.8048951923776704E-2</v>
      </c>
      <c r="BJ107">
        <v>0.39438935775864897</v>
      </c>
      <c r="BK107">
        <v>0.75041321596336497</v>
      </c>
      <c r="BL107">
        <v>0.23813608280742299</v>
      </c>
      <c r="BM107">
        <v>5.4651641206051697E-2</v>
      </c>
      <c r="BN107">
        <v>3.0528623376162699E-2</v>
      </c>
      <c r="BO107">
        <v>1.1860680641963E-2</v>
      </c>
      <c r="BP107">
        <v>-1.89867771908711E-2</v>
      </c>
      <c r="BQ107">
        <v>4.9662734226281799E-2</v>
      </c>
      <c r="BR107">
        <v>0.12812844531161299</v>
      </c>
      <c r="BS107">
        <v>8.5658633257064104E-2</v>
      </c>
      <c r="BT107">
        <v>5.0243125854330502E-2</v>
      </c>
      <c r="BU107">
        <v>8.4877991507205902E-2</v>
      </c>
      <c r="BV107">
        <v>2.2492006253856299E-2</v>
      </c>
      <c r="BW107">
        <v>5.07943854913563E-2</v>
      </c>
      <c r="BX107">
        <v>-7.8797370724531898E-2</v>
      </c>
      <c r="BY107">
        <v>-3.5453838718795698E-2</v>
      </c>
      <c r="BZ107">
        <v>-7.2809279704434904E-2</v>
      </c>
      <c r="CA107">
        <v>-1.26454885935196E-2</v>
      </c>
      <c r="CB107">
        <v>7.3730610180050199E-2</v>
      </c>
      <c r="CC107">
        <v>0.84775599730034801</v>
      </c>
      <c r="CD107">
        <v>-2.7331664411754102E-2</v>
      </c>
      <c r="CE107">
        <v>1.46847432913028E-2</v>
      </c>
      <c r="CF107">
        <v>3.1434359721455002E-2</v>
      </c>
      <c r="CG107">
        <v>4.0282946383686798E-2</v>
      </c>
      <c r="CH107">
        <v>7.4991545421966399E-2</v>
      </c>
      <c r="CI107">
        <v>3.02495513872971E-2</v>
      </c>
      <c r="CJ107">
        <v>1.38997230089828E-2</v>
      </c>
      <c r="CK107">
        <v>6.6864912703873902E-2</v>
      </c>
      <c r="CL107">
        <v>7.4892512519604201E-2</v>
      </c>
      <c r="CM107">
        <v>0.115860624203569</v>
      </c>
      <c r="CN107">
        <v>5.1671857584157203E-2</v>
      </c>
      <c r="CO107">
        <v>-1.46041640133139E-2</v>
      </c>
      <c r="CP107">
        <v>8.7240560395660402E-2</v>
      </c>
      <c r="CQ107">
        <v>-8.2803753952512202E-2</v>
      </c>
      <c r="CR107">
        <v>8.3516489973136807E-2</v>
      </c>
      <c r="CS107">
        <v>1.5320634012433601E-2</v>
      </c>
      <c r="CT107">
        <v>4.5316122113285E-2</v>
      </c>
      <c r="CU107">
        <v>5.12158330337837E-2</v>
      </c>
      <c r="CV107">
        <v>3.9211797015216397E-2</v>
      </c>
      <c r="CW107">
        <v>5.4984396630712397E-2</v>
      </c>
      <c r="CX107">
        <v>-5.7587596603155003E-2</v>
      </c>
      <c r="CY107">
        <v>0.12837539505065401</v>
      </c>
      <c r="CZ107">
        <v>1.41557977431959E-2</v>
      </c>
      <c r="DA107">
        <v>0.12314120359361699</v>
      </c>
      <c r="DB107">
        <v>0.105631469266921</v>
      </c>
      <c r="DC107">
        <v>0.999999999999999</v>
      </c>
      <c r="DD107">
        <v>0.20081584647099199</v>
      </c>
      <c r="DE107">
        <v>9.3615041584537095E-2</v>
      </c>
      <c r="DF107">
        <v>6.5712212125969893E-2</v>
      </c>
      <c r="DG107">
        <v>0.108265513503656</v>
      </c>
      <c r="DH107">
        <v>5.2037898529072597E-2</v>
      </c>
      <c r="DI107">
        <v>-3.7544653061915401E-2</v>
      </c>
      <c r="DJ107">
        <v>-2.5366083439952E-2</v>
      </c>
      <c r="DK107">
        <v>-7.75286036667069E-2</v>
      </c>
      <c r="DL107">
        <v>2.1196541362104001E-3</v>
      </c>
      <c r="DM107">
        <v>2.8760170599433699E-2</v>
      </c>
      <c r="DN107">
        <v>0.34908135533596002</v>
      </c>
      <c r="DO107">
        <v>0.34777807333501898</v>
      </c>
      <c r="DP107">
        <v>4.4887908501359201E-2</v>
      </c>
      <c r="DQ107">
        <v>-1.3886372990288999E-2</v>
      </c>
      <c r="DR107">
        <v>7.85645332437791E-2</v>
      </c>
      <c r="DS107">
        <v>4.2061755498993901E-2</v>
      </c>
      <c r="DT107">
        <v>6.7462002338851801E-2</v>
      </c>
      <c r="DU107">
        <v>9.7259450415800794E-2</v>
      </c>
      <c r="DV107">
        <v>-2.6095775015954201E-2</v>
      </c>
      <c r="DW107">
        <v>-1.05296405009972E-2</v>
      </c>
      <c r="DX107">
        <v>-2.9927439249964101E-4</v>
      </c>
      <c r="DY107">
        <v>2.9798680078286E-2</v>
      </c>
      <c r="DZ107">
        <v>0.100132971259816</v>
      </c>
      <c r="EA107">
        <v>0.12534373781064001</v>
      </c>
      <c r="EB107">
        <v>-0.117684784742107</v>
      </c>
      <c r="EC107">
        <v>0.19012059014903199</v>
      </c>
      <c r="ED107">
        <v>8.0089173642297201E-2</v>
      </c>
      <c r="EE107">
        <v>6.3178241685089995E-2</v>
      </c>
      <c r="EF107">
        <v>9.9170701323246496E-3</v>
      </c>
      <c r="EG107">
        <v>5.4429160816902702E-2</v>
      </c>
      <c r="EH107">
        <v>9.2762492645206904E-2</v>
      </c>
      <c r="EI107">
        <v>7.7339928394896701E-2</v>
      </c>
      <c r="EJ107">
        <v>7.3476325760321995E-2</v>
      </c>
      <c r="EK107">
        <v>7.6418401586039394E-2</v>
      </c>
      <c r="EL107">
        <v>2.95104092091505E-2</v>
      </c>
      <c r="EM107">
        <v>7.9852844721486002E-2</v>
      </c>
      <c r="EN107">
        <v>0.84149597928488096</v>
      </c>
      <c r="EO107">
        <v>8.2371916985032295E-2</v>
      </c>
      <c r="EP107">
        <v>-5.03631804361372E-3</v>
      </c>
      <c r="EQ107">
        <v>0.115667961583046</v>
      </c>
      <c r="ER107">
        <v>4.8231176450715903E-2</v>
      </c>
      <c r="ES107">
        <v>0.10877366530148699</v>
      </c>
      <c r="ET107">
        <v>1.4685405059132401E-2</v>
      </c>
      <c r="EU107">
        <v>-0.117016554938436</v>
      </c>
      <c r="EV107">
        <v>0.12856464496068501</v>
      </c>
      <c r="EW107">
        <v>7.2315479394936095E-4</v>
      </c>
      <c r="EX107">
        <v>4.6457712872413397E-2</v>
      </c>
      <c r="EY107">
        <v>0.128708362894036</v>
      </c>
      <c r="EZ107">
        <v>0.112627757552512</v>
      </c>
      <c r="FA107">
        <v>9.0977044041801194E-2</v>
      </c>
      <c r="FB107">
        <v>8.3377576063106501E-2</v>
      </c>
      <c r="FC107">
        <v>5.2435478998792001E-2</v>
      </c>
      <c r="FD107">
        <v>8.8608817575813098E-2</v>
      </c>
      <c r="FE107">
        <v>7.0464643061797201E-3</v>
      </c>
      <c r="FF107">
        <v>5.5471077926269902E-2</v>
      </c>
      <c r="FG107">
        <v>4.5282745738842403E-2</v>
      </c>
      <c r="FH107">
        <v>1.3796442846303899E-2</v>
      </c>
      <c r="FI107">
        <v>-0.218520421773052</v>
      </c>
      <c r="FJ107">
        <v>5.8166755000418797E-2</v>
      </c>
      <c r="FK107">
        <v>4.1562838968247202E-2</v>
      </c>
      <c r="FL107">
        <v>5.2802967101760599E-2</v>
      </c>
      <c r="FM107">
        <v>-3.5325447381486402E-3</v>
      </c>
      <c r="FN107">
        <v>-5.3281441456790299E-2</v>
      </c>
      <c r="FO107">
        <v>2.8160262194037201E-2</v>
      </c>
      <c r="FP107">
        <v>6.1039736474781697E-2</v>
      </c>
      <c r="FQ107">
        <v>5.1409912354609601E-2</v>
      </c>
      <c r="FR107">
        <v>6.1770429059848198E-2</v>
      </c>
      <c r="FS107">
        <v>8.2815706078881599E-2</v>
      </c>
      <c r="FT107">
        <v>0.824182615046823</v>
      </c>
      <c r="FU107">
        <v>7.5337744289551395E-2</v>
      </c>
      <c r="FV107">
        <v>0.16594264395821001</v>
      </c>
      <c r="FW107">
        <v>1.12602508330011E-2</v>
      </c>
      <c r="FX107">
        <v>-1.5332612295255401E-2</v>
      </c>
      <c r="FY107">
        <v>3.7014883283301499E-2</v>
      </c>
      <c r="FZ107">
        <v>5.9098574046459601E-2</v>
      </c>
      <c r="GA107">
        <v>1.3951063353871499E-2</v>
      </c>
      <c r="GB107">
        <v>9.0228560836067506E-2</v>
      </c>
      <c r="GC107">
        <v>9.1274205731699906E-2</v>
      </c>
      <c r="GD107">
        <v>7.9688041385831299E-2</v>
      </c>
      <c r="GE107">
        <v>8.3390474268676407E-2</v>
      </c>
      <c r="GF107">
        <v>-3.4152826039990702E-2</v>
      </c>
      <c r="GG107">
        <v>0.103226968691139</v>
      </c>
      <c r="GH107">
        <v>-9.1135315916060999E-2</v>
      </c>
      <c r="GI107">
        <v>6.3921415751656399E-2</v>
      </c>
      <c r="GJ107">
        <v>8.8868988797071002E-2</v>
      </c>
      <c r="GK107">
        <v>-0.26709309951674298</v>
      </c>
      <c r="GL107">
        <v>0.10782710533435499</v>
      </c>
      <c r="GM107">
        <v>6.1679153796359201E-2</v>
      </c>
      <c r="GN107">
        <v>3.9863162895089302E-2</v>
      </c>
      <c r="GO107">
        <v>6.5865311495377193E-2</v>
      </c>
      <c r="GP107">
        <v>5.9232561907349698E-2</v>
      </c>
      <c r="GQ107">
        <v>-5.8275275726462197E-2</v>
      </c>
      <c r="GR107">
        <v>4.5484515833829897E-2</v>
      </c>
      <c r="GS107">
        <v>4.7311448655788103E-2</v>
      </c>
      <c r="GT107">
        <v>6.7474299124397494E-2</v>
      </c>
      <c r="GU107">
        <v>6.8128210359491098E-2</v>
      </c>
      <c r="GV107">
        <v>4.5310271784983501E-2</v>
      </c>
      <c r="GW107">
        <v>-8.2975617698743398E-2</v>
      </c>
      <c r="GX107">
        <v>2.9109470261304601E-2</v>
      </c>
      <c r="GY107">
        <v>5.6317604771933198E-2</v>
      </c>
      <c r="GZ107">
        <v>6.9830001116223603E-2</v>
      </c>
      <c r="HA107">
        <v>3.8986732736038102E-2</v>
      </c>
      <c r="HB107">
        <v>0.10432166277136699</v>
      </c>
      <c r="HC107">
        <v>4.5635823396385999E-2</v>
      </c>
      <c r="HD107">
        <v>-0.129574715858738</v>
      </c>
      <c r="HE107">
        <v>6.2812624880185505E-2</v>
      </c>
      <c r="HF107">
        <v>6.6901484686257895E-2</v>
      </c>
      <c r="HG107">
        <v>2.8730648735372299E-2</v>
      </c>
      <c r="HH107">
        <v>3.4083451838578201E-2</v>
      </c>
      <c r="HI107">
        <v>5.6997309922540797E-2</v>
      </c>
      <c r="HJ107">
        <v>-2.07440910676874E-2</v>
      </c>
      <c r="HK107">
        <v>3.47462325379874E-2</v>
      </c>
      <c r="HL107">
        <v>-7.4373372310991503E-2</v>
      </c>
      <c r="HM107">
        <v>2.73259870190295E-2</v>
      </c>
      <c r="HN107">
        <v>3.7884922382401098E-2</v>
      </c>
      <c r="HO107">
        <v>-1.7349462254313702E-2</v>
      </c>
      <c r="HP107">
        <v>0.81997966248394105</v>
      </c>
      <c r="HQ107">
        <v>6.3604587834519E-2</v>
      </c>
    </row>
    <row r="108" spans="1:225" x14ac:dyDescent="0.35">
      <c r="A108" t="s">
        <v>106</v>
      </c>
      <c r="B108">
        <v>0.169403896707604</v>
      </c>
      <c r="C108">
        <v>1.8981638439314601E-2</v>
      </c>
      <c r="D108">
        <v>5.5138457781212603E-2</v>
      </c>
      <c r="E108">
        <v>0.11261215019958699</v>
      </c>
      <c r="F108">
        <v>0.29682762249176298</v>
      </c>
      <c r="G108">
        <v>0.18403854417636001</v>
      </c>
      <c r="H108">
        <v>8.4577862213595298E-2</v>
      </c>
      <c r="I108">
        <v>0.39140281154290202</v>
      </c>
      <c r="J108">
        <v>0.15580507129657301</v>
      </c>
      <c r="K108">
        <v>0.16150644286742899</v>
      </c>
      <c r="L108">
        <v>0.32155413379395398</v>
      </c>
      <c r="M108">
        <v>-2.08841646327006E-2</v>
      </c>
      <c r="N108">
        <v>2.43775178240716E-2</v>
      </c>
      <c r="O108">
        <v>9.0198664448021201E-2</v>
      </c>
      <c r="P108">
        <v>0.109062376095361</v>
      </c>
      <c r="Q108">
        <v>1.9205531689569202E-2</v>
      </c>
      <c r="R108">
        <v>-5.95531247034089E-2</v>
      </c>
      <c r="S108">
        <v>0.26845687873551899</v>
      </c>
      <c r="T108">
        <v>-0.41691001758706597</v>
      </c>
      <c r="U108">
        <v>-0.20770474108936501</v>
      </c>
      <c r="V108">
        <v>-3.0405028078996602E-2</v>
      </c>
      <c r="W108">
        <v>0.14146125306684099</v>
      </c>
      <c r="X108">
        <v>-6.39020818673246E-2</v>
      </c>
      <c r="Y108">
        <v>-3.04418211866779E-2</v>
      </c>
      <c r="Z108">
        <v>0.112364242207178</v>
      </c>
      <c r="AA108">
        <v>-5.8909540706636503E-2</v>
      </c>
      <c r="AB108">
        <v>6.1484529849930199E-2</v>
      </c>
      <c r="AC108">
        <v>-0.191407655336955</v>
      </c>
      <c r="AD108">
        <v>0.198408291522677</v>
      </c>
      <c r="AE108">
        <v>-0.385431854162684</v>
      </c>
      <c r="AF108">
        <v>0.34425565480722697</v>
      </c>
      <c r="AG108">
        <v>-0.10546994245986201</v>
      </c>
      <c r="AH108">
        <v>0.42561126330479798</v>
      </c>
      <c r="AI108">
        <v>-0.19688607657158699</v>
      </c>
      <c r="AJ108">
        <v>0.14591508978079401</v>
      </c>
      <c r="AK108">
        <v>0.105288597425809</v>
      </c>
      <c r="AL108">
        <v>-8.8568305556078197E-3</v>
      </c>
      <c r="AM108">
        <v>5.32085431048442E-2</v>
      </c>
      <c r="AN108">
        <v>0.15791424201876</v>
      </c>
      <c r="AO108">
        <v>-2.0820872013566999E-2</v>
      </c>
      <c r="AP108">
        <v>8.3765083728925105E-2</v>
      </c>
      <c r="AQ108">
        <v>0.15695294056453199</v>
      </c>
      <c r="AR108">
        <v>0.199330483956594</v>
      </c>
      <c r="AS108">
        <v>0.19687466450104399</v>
      </c>
      <c r="AT108">
        <v>0.14636237918792899</v>
      </c>
      <c r="AU108">
        <v>7.7089782950774802E-2</v>
      </c>
      <c r="AV108">
        <v>-3.8627845988917303E-2</v>
      </c>
      <c r="AW108">
        <v>8.1837264754652403E-2</v>
      </c>
      <c r="AX108">
        <v>-0.158352170630081</v>
      </c>
      <c r="AY108">
        <v>-0.17257441195529399</v>
      </c>
      <c r="AZ108">
        <v>-0.164170837791522</v>
      </c>
      <c r="BA108">
        <v>0.102960599430653</v>
      </c>
      <c r="BB108">
        <v>0.101407471375106</v>
      </c>
      <c r="BC108">
        <v>9.33744632343665E-3</v>
      </c>
      <c r="BD108">
        <v>5.4726006563892399E-2</v>
      </c>
      <c r="BE108">
        <v>-2.2326143835589E-2</v>
      </c>
      <c r="BF108">
        <v>-0.22193759789487799</v>
      </c>
      <c r="BG108">
        <v>-7.8900681564310099E-2</v>
      </c>
      <c r="BH108">
        <v>-5.4744217430943501E-3</v>
      </c>
      <c r="BI108">
        <v>8.3725851732025597E-2</v>
      </c>
      <c r="BJ108">
        <v>-1.09797312618702E-3</v>
      </c>
      <c r="BK108">
        <v>5.4939092566829197E-2</v>
      </c>
      <c r="BL108">
        <v>0.237321192836106</v>
      </c>
      <c r="BM108">
        <v>0.292737960030519</v>
      </c>
      <c r="BN108">
        <v>9.8816667244477495E-4</v>
      </c>
      <c r="BO108">
        <v>-0.106687813217664</v>
      </c>
      <c r="BP108">
        <v>0.320026415548129</v>
      </c>
      <c r="BQ108">
        <v>-6.8638433421983905E-2</v>
      </c>
      <c r="BR108">
        <v>0.155930691002027</v>
      </c>
      <c r="BS108">
        <v>7.82010541939719E-2</v>
      </c>
      <c r="BT108">
        <v>7.4929105138207205E-2</v>
      </c>
      <c r="BU108">
        <v>1.32434841528922E-2</v>
      </c>
      <c r="BV108">
        <v>0.23813191239739201</v>
      </c>
      <c r="BW108">
        <v>8.2254169403990898E-2</v>
      </c>
      <c r="BX108">
        <v>0.19562679283823201</v>
      </c>
      <c r="BY108">
        <v>-0.14721580917629101</v>
      </c>
      <c r="BZ108">
        <v>-1.2304004835634499E-2</v>
      </c>
      <c r="CA108">
        <v>-0.136152233003801</v>
      </c>
      <c r="CB108">
        <v>0.25925688830167998</v>
      </c>
      <c r="CC108">
        <v>7.3661731515386797E-2</v>
      </c>
      <c r="CD108">
        <v>-0.11174615727357599</v>
      </c>
      <c r="CE108">
        <v>5.6631435731645197E-2</v>
      </c>
      <c r="CF108">
        <v>3.0348696665007498E-2</v>
      </c>
      <c r="CG108">
        <v>2.1654434160737899E-2</v>
      </c>
      <c r="CH108">
        <v>0.18622238298708199</v>
      </c>
      <c r="CI108">
        <v>2.91876302503482E-2</v>
      </c>
      <c r="CJ108">
        <v>9.6200826317800803E-2</v>
      </c>
      <c r="CK108">
        <v>8.5458101048199397E-2</v>
      </c>
      <c r="CL108">
        <v>-2.02830574243704E-2</v>
      </c>
      <c r="CM108">
        <v>-0.19551004632111599</v>
      </c>
      <c r="CN108">
        <v>0.212211681861282</v>
      </c>
      <c r="CO108">
        <v>0.14819426070380001</v>
      </c>
      <c r="CP108">
        <v>0.34632345629183098</v>
      </c>
      <c r="CQ108">
        <v>0.206911721696835</v>
      </c>
      <c r="CR108">
        <v>0.136194823238698</v>
      </c>
      <c r="CS108">
        <v>-8.9967438457941695E-2</v>
      </c>
      <c r="CT108">
        <v>2.0206869585327501E-2</v>
      </c>
      <c r="CU108">
        <v>0.19444906474993101</v>
      </c>
      <c r="CV108">
        <v>0.108923064801339</v>
      </c>
      <c r="CW108">
        <v>0.11517357850139</v>
      </c>
      <c r="CX108">
        <v>-7.3038646008368902E-2</v>
      </c>
      <c r="CY108">
        <v>0.55011606280397496</v>
      </c>
      <c r="CZ108">
        <v>-6.5832962797688202E-2</v>
      </c>
      <c r="DA108">
        <v>0.33086707407298199</v>
      </c>
      <c r="DB108">
        <v>0.34135344410195301</v>
      </c>
      <c r="DC108">
        <v>0.20081584647099199</v>
      </c>
      <c r="DD108">
        <v>1</v>
      </c>
      <c r="DE108">
        <v>-1.9090814936045399E-2</v>
      </c>
      <c r="DF108">
        <v>0.367236080047597</v>
      </c>
      <c r="DG108">
        <v>2.0575859169279499E-2</v>
      </c>
      <c r="DH108">
        <v>0.13848564669548499</v>
      </c>
      <c r="DI108">
        <v>0.17598786138501399</v>
      </c>
      <c r="DJ108">
        <v>-0.25093890401359698</v>
      </c>
      <c r="DK108">
        <v>-0.20874346319095399</v>
      </c>
      <c r="DL108">
        <v>-1.7226431097153001E-2</v>
      </c>
      <c r="DM108">
        <v>2.9727196485713599E-2</v>
      </c>
      <c r="DN108">
        <v>-8.3075338812563695E-2</v>
      </c>
      <c r="DO108">
        <v>0.36123336971305298</v>
      </c>
      <c r="DP108">
        <v>0.20168488877240501</v>
      </c>
      <c r="DQ108">
        <v>0.12610152880228001</v>
      </c>
      <c r="DR108">
        <v>0.132418710366912</v>
      </c>
      <c r="DS108">
        <v>6.19543156181563E-3</v>
      </c>
      <c r="DT108">
        <v>7.5256383173305796E-2</v>
      </c>
      <c r="DU108">
        <v>0.33374460822513502</v>
      </c>
      <c r="DV108">
        <v>0.24914752276988</v>
      </c>
      <c r="DW108">
        <v>-0.20966696423419601</v>
      </c>
      <c r="DX108">
        <v>-9.6814516525127597E-2</v>
      </c>
      <c r="DY108">
        <v>5.8796500572559203E-2</v>
      </c>
      <c r="DZ108">
        <v>0.18769909168440099</v>
      </c>
      <c r="EA108">
        <v>5.1919144603944201E-2</v>
      </c>
      <c r="EB108">
        <v>0.14369207346906601</v>
      </c>
      <c r="EC108">
        <v>0.47406801341854998</v>
      </c>
      <c r="ED108">
        <v>0.28527535861895498</v>
      </c>
      <c r="EE108">
        <v>0.28402043381312903</v>
      </c>
      <c r="EF108">
        <v>0.139996507286757</v>
      </c>
      <c r="EG108">
        <v>0.384682522348259</v>
      </c>
      <c r="EH108">
        <v>7.6774379380152705E-2</v>
      </c>
      <c r="EI108">
        <v>-1.94196935299225E-2</v>
      </c>
      <c r="EJ108">
        <v>0.34787061644506601</v>
      </c>
      <c r="EK108">
        <v>0.121352392164836</v>
      </c>
      <c r="EL108">
        <v>8.8957536312699703E-2</v>
      </c>
      <c r="EM108">
        <v>-6.9662866116906197E-2</v>
      </c>
      <c r="EN108">
        <v>0.118755797983411</v>
      </c>
      <c r="EO108">
        <v>3.4297192769915899E-2</v>
      </c>
      <c r="EP108">
        <v>-3.9278102766259898E-2</v>
      </c>
      <c r="EQ108">
        <v>0.19321194361484501</v>
      </c>
      <c r="ER108">
        <v>5.9187545804339201E-2</v>
      </c>
      <c r="ES108">
        <v>0.33258838216088699</v>
      </c>
      <c r="ET108">
        <v>5.1123928554807303E-2</v>
      </c>
      <c r="EU108">
        <v>2.0016830340928399E-2</v>
      </c>
      <c r="EV108">
        <v>-2.4500701458619299E-2</v>
      </c>
      <c r="EW108">
        <v>-0.18145084935476999</v>
      </c>
      <c r="EX108">
        <v>5.1915004784709097E-2</v>
      </c>
      <c r="EY108">
        <v>-0.166669603537897</v>
      </c>
      <c r="EZ108">
        <v>0.32484610981602202</v>
      </c>
      <c r="FA108">
        <v>0.289363202070133</v>
      </c>
      <c r="FB108">
        <v>0.311829501753837</v>
      </c>
      <c r="FC108">
        <v>-0.29429058800445501</v>
      </c>
      <c r="FD108">
        <v>0.33021793465426202</v>
      </c>
      <c r="FE108">
        <v>-3.82987762735491E-2</v>
      </c>
      <c r="FF108">
        <v>0.173414173001608</v>
      </c>
      <c r="FG108">
        <v>-0.153614377947034</v>
      </c>
      <c r="FH108">
        <v>8.3244764552040995E-2</v>
      </c>
      <c r="FI108">
        <v>-0.31083682337948199</v>
      </c>
      <c r="FJ108">
        <v>2.92161083726615E-2</v>
      </c>
      <c r="FK108">
        <v>-8.6064497813927304E-2</v>
      </c>
      <c r="FL108">
        <v>0.210206109221351</v>
      </c>
      <c r="FM108">
        <v>-3.9782613755993103E-2</v>
      </c>
      <c r="FN108">
        <v>5.6716738093914802E-2</v>
      </c>
      <c r="FO108">
        <v>0.22433511327969799</v>
      </c>
      <c r="FP108">
        <v>-7.6758562635265704E-3</v>
      </c>
      <c r="FQ108">
        <v>-0.10658846928693499</v>
      </c>
      <c r="FR108">
        <v>9.5890362016102099E-2</v>
      </c>
      <c r="FS108">
        <v>-3.6952555850008902E-2</v>
      </c>
      <c r="FT108">
        <v>0.10761117064744199</v>
      </c>
      <c r="FU108">
        <v>4.6324845806564796E-3</v>
      </c>
      <c r="FV108">
        <v>0.43153694071480703</v>
      </c>
      <c r="FW108">
        <v>3.7509930447300999E-2</v>
      </c>
      <c r="FX108">
        <v>-0.16220596881003599</v>
      </c>
      <c r="FY108">
        <v>0.136294309738273</v>
      </c>
      <c r="FZ108">
        <v>0.16686178478481201</v>
      </c>
      <c r="GA108">
        <v>-0.27406719950900599</v>
      </c>
      <c r="GB108">
        <v>0.352314023026087</v>
      </c>
      <c r="GC108">
        <v>0.30458545876306897</v>
      </c>
      <c r="GD108">
        <v>0.20686379677647701</v>
      </c>
      <c r="GE108">
        <v>0.24590569527469899</v>
      </c>
      <c r="GF108">
        <v>-0.12978837219619499</v>
      </c>
      <c r="GG108">
        <v>0.291478086745592</v>
      </c>
      <c r="GH108">
        <v>-0.123637179647929</v>
      </c>
      <c r="GI108">
        <v>0.28559533011760901</v>
      </c>
      <c r="GJ108">
        <v>0.37378969417066199</v>
      </c>
      <c r="GK108">
        <v>7.8790559024161599E-2</v>
      </c>
      <c r="GL108">
        <v>0.340198535875401</v>
      </c>
      <c r="GM108">
        <v>0.102501579947643</v>
      </c>
      <c r="GN108">
        <v>0.20328164638816201</v>
      </c>
      <c r="GO108">
        <v>0.22636417894987201</v>
      </c>
      <c r="GP108">
        <v>-2.6309282864242299E-2</v>
      </c>
      <c r="GQ108">
        <v>-9.6806170131998204E-3</v>
      </c>
      <c r="GR108">
        <v>-4.9385610471049397E-2</v>
      </c>
      <c r="GS108">
        <v>0.16081447646210201</v>
      </c>
      <c r="GT108">
        <v>0.15582108080878501</v>
      </c>
      <c r="GU108">
        <v>-1.12441549689379E-2</v>
      </c>
      <c r="GV108">
        <v>-0.152569563073332</v>
      </c>
      <c r="GW108">
        <v>0.106213294775067</v>
      </c>
      <c r="GX108">
        <v>-0.14011133618014601</v>
      </c>
      <c r="GY108">
        <v>0.15226395225432801</v>
      </c>
      <c r="GZ108">
        <v>5.57743741186894E-2</v>
      </c>
      <c r="HA108">
        <v>-1.07577694433314E-2</v>
      </c>
      <c r="HB108">
        <v>0.284122885360235</v>
      </c>
      <c r="HC108">
        <v>0.22101582524787899</v>
      </c>
      <c r="HD108">
        <v>-0.173624734210586</v>
      </c>
      <c r="HE108">
        <v>4.68566549662085E-2</v>
      </c>
      <c r="HF108">
        <v>0.24226090412224199</v>
      </c>
      <c r="HG108">
        <v>-0.28658156922831501</v>
      </c>
      <c r="HH108">
        <v>-1.41247994153303E-2</v>
      </c>
      <c r="HI108">
        <v>0.22542712169738699</v>
      </c>
      <c r="HJ108">
        <v>-4.7776878039766796E-3</v>
      </c>
      <c r="HK108">
        <v>6.9568436752565493E-2</v>
      </c>
      <c r="HL108">
        <v>-0.18900193514163699</v>
      </c>
      <c r="HM108">
        <v>-0.21022920717618299</v>
      </c>
      <c r="HN108">
        <v>4.7011482977269703E-2</v>
      </c>
      <c r="HO108">
        <v>-7.1421506068016102E-2</v>
      </c>
      <c r="HP108">
        <v>0.12617458077881299</v>
      </c>
      <c r="HQ108">
        <v>0.168724778652104</v>
      </c>
    </row>
    <row r="109" spans="1:225" x14ac:dyDescent="0.35">
      <c r="A109" t="s">
        <v>107</v>
      </c>
      <c r="B109">
        <v>-8.6701649826554095E-2</v>
      </c>
      <c r="C109">
        <v>5.24514991589013E-2</v>
      </c>
      <c r="D109">
        <v>0.13165178372089101</v>
      </c>
      <c r="E109">
        <v>-0.24343136269658</v>
      </c>
      <c r="F109">
        <v>-0.137453884899192</v>
      </c>
      <c r="G109">
        <v>0.37364194353888103</v>
      </c>
      <c r="H109">
        <v>2.3783408940326401E-3</v>
      </c>
      <c r="I109">
        <v>-0.19703290229585399</v>
      </c>
      <c r="J109">
        <v>-7.4451505545558697E-2</v>
      </c>
      <c r="K109">
        <v>0.35616390898851502</v>
      </c>
      <c r="L109">
        <v>-0.17354030865782299</v>
      </c>
      <c r="M109">
        <v>1.6734817689068999E-2</v>
      </c>
      <c r="N109">
        <v>-0.18447660996350199</v>
      </c>
      <c r="O109">
        <v>-0.13324428389328499</v>
      </c>
      <c r="P109">
        <v>6.7634621754081798E-3</v>
      </c>
      <c r="Q109">
        <v>-0.28809605181096298</v>
      </c>
      <c r="R109">
        <v>-0.37738767543396101</v>
      </c>
      <c r="S109">
        <v>-0.25845053287603098</v>
      </c>
      <c r="T109">
        <v>0.26454825670069199</v>
      </c>
      <c r="U109">
        <v>-0.125134006919151</v>
      </c>
      <c r="V109">
        <v>9.69651422306477E-2</v>
      </c>
      <c r="W109">
        <v>-7.5337821252819195E-2</v>
      </c>
      <c r="X109">
        <v>-3.2951519678371198E-2</v>
      </c>
      <c r="Y109">
        <v>0.35236285872519002</v>
      </c>
      <c r="Z109">
        <v>0.22765521304714101</v>
      </c>
      <c r="AA109">
        <v>0.21095410554880101</v>
      </c>
      <c r="AB109">
        <v>-0.216266297495812</v>
      </c>
      <c r="AC109">
        <v>0.55371234970866801</v>
      </c>
      <c r="AD109">
        <v>-0.112112307384787</v>
      </c>
      <c r="AE109">
        <v>0.31995699379987502</v>
      </c>
      <c r="AF109">
        <v>-0.38960793246302899</v>
      </c>
      <c r="AG109">
        <v>0.35340899262940501</v>
      </c>
      <c r="AH109">
        <v>-0.36955880566084098</v>
      </c>
      <c r="AI109">
        <v>0.11742505227762599</v>
      </c>
      <c r="AJ109">
        <v>-7.5283498376323602E-2</v>
      </c>
      <c r="AK109">
        <v>-0.19083919432909999</v>
      </c>
      <c r="AL109">
        <v>-0.24505110522229101</v>
      </c>
      <c r="AM109">
        <v>-3.4655626829122099E-2</v>
      </c>
      <c r="AN109">
        <v>-8.4682335027844793E-2</v>
      </c>
      <c r="AO109">
        <v>-0.37660357179075099</v>
      </c>
      <c r="AP109">
        <v>5.7557436572149297E-2</v>
      </c>
      <c r="AQ109">
        <v>-7.3352511331346102E-3</v>
      </c>
      <c r="AR109">
        <v>3.4347044097736402E-2</v>
      </c>
      <c r="AS109">
        <v>-2.7683768795439101E-2</v>
      </c>
      <c r="AT109">
        <v>-5.8985523558188001E-2</v>
      </c>
      <c r="AU109">
        <v>9.6325923465801697E-2</v>
      </c>
      <c r="AV109">
        <v>5.8238585029437601E-2</v>
      </c>
      <c r="AW109">
        <v>4.9533391842484099E-2</v>
      </c>
      <c r="AX109">
        <v>0.27270574127413999</v>
      </c>
      <c r="AY109">
        <v>0.22601249569562101</v>
      </c>
      <c r="AZ109">
        <v>9.8057798635268201E-2</v>
      </c>
      <c r="BA109">
        <v>0.13816393816129699</v>
      </c>
      <c r="BB109">
        <v>-2.0446237282593701E-2</v>
      </c>
      <c r="BC109">
        <v>3.2622029908243699E-2</v>
      </c>
      <c r="BD109">
        <v>-8.0169845373831899E-2</v>
      </c>
      <c r="BE109">
        <v>0.24890291828988301</v>
      </c>
      <c r="BF109">
        <v>0.43509200095513401</v>
      </c>
      <c r="BG109">
        <v>0.43968060733738201</v>
      </c>
      <c r="BH109">
        <v>0.16957525349809</v>
      </c>
      <c r="BI109">
        <v>-6.33633743003545E-3</v>
      </c>
      <c r="BJ109">
        <v>0.22581984084246201</v>
      </c>
      <c r="BK109">
        <v>0.23575299267923899</v>
      </c>
      <c r="BL109">
        <v>0.306522929729243</v>
      </c>
      <c r="BM109">
        <v>0.112756623927688</v>
      </c>
      <c r="BN109">
        <v>-2.06250817219048E-2</v>
      </c>
      <c r="BO109">
        <v>0.34992290237712897</v>
      </c>
      <c r="BP109">
        <v>-0.19158246821019601</v>
      </c>
      <c r="BQ109">
        <v>0.16844257479025199</v>
      </c>
      <c r="BR109">
        <v>0.14902475086449901</v>
      </c>
      <c r="BS109">
        <v>-3.2114590138050902E-2</v>
      </c>
      <c r="BT109">
        <v>0.26877166274526298</v>
      </c>
      <c r="BU109">
        <v>0.14637761321204401</v>
      </c>
      <c r="BV109">
        <v>1.8413374153747799E-2</v>
      </c>
      <c r="BW109">
        <v>0.29840623581042502</v>
      </c>
      <c r="BX109">
        <v>0.13748360406686</v>
      </c>
      <c r="BY109">
        <v>6.7700207607772497E-2</v>
      </c>
      <c r="BZ109">
        <v>0.16392287560614099</v>
      </c>
      <c r="CA109">
        <v>0.33423247815892099</v>
      </c>
      <c r="CB109">
        <v>0.16544757156215101</v>
      </c>
      <c r="CC109">
        <v>4.73425565706719E-2</v>
      </c>
      <c r="CD109">
        <v>0.17888203360223401</v>
      </c>
      <c r="CE109">
        <v>0.57147497535483405</v>
      </c>
      <c r="CF109">
        <v>0.268150116908277</v>
      </c>
      <c r="CG109">
        <v>0.43458602088935</v>
      </c>
      <c r="CH109">
        <v>0.27871784522209597</v>
      </c>
      <c r="CI109">
        <v>0.28433198001714899</v>
      </c>
      <c r="CJ109">
        <v>0.31897752671825802</v>
      </c>
      <c r="CK109">
        <v>0.39999477381169402</v>
      </c>
      <c r="CL109">
        <v>0.21455578852216201</v>
      </c>
      <c r="CM109">
        <v>0.21974468572785399</v>
      </c>
      <c r="CN109">
        <v>-3.5072038716359798E-2</v>
      </c>
      <c r="CO109">
        <v>-1.8271743961314701E-2</v>
      </c>
      <c r="CP109">
        <v>0.28649033289459103</v>
      </c>
      <c r="CQ109">
        <v>0.27721870648761499</v>
      </c>
      <c r="CR109">
        <v>0.102929637933765</v>
      </c>
      <c r="CS109">
        <v>-0.30433558944997602</v>
      </c>
      <c r="CT109">
        <v>0.344438678735487</v>
      </c>
      <c r="CU109">
        <v>-0.119002320392937</v>
      </c>
      <c r="CV109">
        <v>0.20737695859451799</v>
      </c>
      <c r="CW109">
        <v>0.25379933250438302</v>
      </c>
      <c r="CX109">
        <v>1.7985227659842E-3</v>
      </c>
      <c r="CY109">
        <v>3.3798903113361999E-2</v>
      </c>
      <c r="CZ109">
        <v>0.104026914389077</v>
      </c>
      <c r="DA109">
        <v>1.6293402143901799E-2</v>
      </c>
      <c r="DB109">
        <v>4.3855523126173503E-2</v>
      </c>
      <c r="DC109">
        <v>9.3615041584537095E-2</v>
      </c>
      <c r="DD109">
        <v>-1.9090814936045399E-2</v>
      </c>
      <c r="DE109">
        <v>1</v>
      </c>
      <c r="DF109">
        <v>0.29923346338017698</v>
      </c>
      <c r="DG109">
        <v>0.47558392766642199</v>
      </c>
      <c r="DH109">
        <v>0.36279942269164001</v>
      </c>
      <c r="DI109">
        <v>0.112027238482862</v>
      </c>
      <c r="DJ109">
        <v>0.172486144934725</v>
      </c>
      <c r="DK109">
        <v>0.124190930209242</v>
      </c>
      <c r="DL109">
        <v>0.12413233884234399</v>
      </c>
      <c r="DM109">
        <v>0.27743807291233302</v>
      </c>
      <c r="DN109">
        <v>0.11645056005564</v>
      </c>
      <c r="DO109">
        <v>8.1258617998010305E-2</v>
      </c>
      <c r="DP109">
        <v>0.191405871067927</v>
      </c>
      <c r="DQ109">
        <v>9.8398099777391307E-2</v>
      </c>
      <c r="DR109">
        <v>0.22297832225775199</v>
      </c>
      <c r="DS109">
        <v>0.367534725678341</v>
      </c>
      <c r="DT109">
        <v>0.36987060822170797</v>
      </c>
      <c r="DU109">
        <v>-9.4648030229476501E-2</v>
      </c>
      <c r="DV109">
        <v>-2.6762290891186199E-2</v>
      </c>
      <c r="DW109">
        <v>1.4021230179500599E-2</v>
      </c>
      <c r="DX109">
        <v>-0.30383191609379001</v>
      </c>
      <c r="DY109">
        <v>0.32000028603587799</v>
      </c>
      <c r="DZ109">
        <v>0.52122441859748303</v>
      </c>
      <c r="EA109">
        <v>0.72085662430032604</v>
      </c>
      <c r="EB109">
        <v>-0.15016403102568199</v>
      </c>
      <c r="EC109">
        <v>9.1900938028974394E-2</v>
      </c>
      <c r="ED109">
        <v>0.22353024945448199</v>
      </c>
      <c r="EE109">
        <v>0.163397617486013</v>
      </c>
      <c r="EF109">
        <v>0.17302399972827401</v>
      </c>
      <c r="EG109">
        <v>-2.3583114287754999E-2</v>
      </c>
      <c r="EH109">
        <v>-8.6944735229592507E-2</v>
      </c>
      <c r="EI109">
        <v>1.9307379957849501E-2</v>
      </c>
      <c r="EJ109">
        <v>-7.6444765691648306E-2</v>
      </c>
      <c r="EK109">
        <v>6.2091294386309899E-2</v>
      </c>
      <c r="EL109">
        <v>0.30055882151572599</v>
      </c>
      <c r="EM109">
        <v>0.18817708498208199</v>
      </c>
      <c r="EN109">
        <v>0.13516523665452901</v>
      </c>
      <c r="EO109">
        <v>4.9530851170843999E-2</v>
      </c>
      <c r="EP109">
        <v>3.90412176101467E-2</v>
      </c>
      <c r="EQ109">
        <v>0.30564318864444101</v>
      </c>
      <c r="ER109">
        <v>0.12615409735829899</v>
      </c>
      <c r="ES109">
        <v>-0.114486899414038</v>
      </c>
      <c r="ET109">
        <v>9.6581364877563206E-2</v>
      </c>
      <c r="EU109">
        <v>-0.19679818127350501</v>
      </c>
      <c r="EV109">
        <v>0.13109684136140101</v>
      </c>
      <c r="EW109">
        <v>0.451104226282589</v>
      </c>
      <c r="EX109">
        <v>0.56288832991723203</v>
      </c>
      <c r="EY109">
        <v>-1.8873198065185798E-2</v>
      </c>
      <c r="EZ109">
        <v>3.6707418192622097E-2</v>
      </c>
      <c r="FA109">
        <v>0.19136320349901101</v>
      </c>
      <c r="FB109">
        <v>7.6483429943672897E-3</v>
      </c>
      <c r="FC109">
        <v>-0.12222856550865301</v>
      </c>
      <c r="FD109">
        <v>9.3681023159023005E-2</v>
      </c>
      <c r="FE109">
        <v>2.0697229170505399E-2</v>
      </c>
      <c r="FF109">
        <v>0.40240215651634897</v>
      </c>
      <c r="FG109">
        <v>0.35828470309808003</v>
      </c>
      <c r="FH109">
        <v>0.40749847368286801</v>
      </c>
      <c r="FI109">
        <v>0.246028141619727</v>
      </c>
      <c r="FJ109">
        <v>9.4958037914847304E-2</v>
      </c>
      <c r="FK109">
        <v>0.32740604298735498</v>
      </c>
      <c r="FL109">
        <v>0.266884175117509</v>
      </c>
      <c r="FM109">
        <v>0.42635283643843003</v>
      </c>
      <c r="FN109">
        <v>8.5989647276354095E-2</v>
      </c>
      <c r="FO109">
        <v>0.168357096913159</v>
      </c>
      <c r="FP109">
        <v>7.6939324118728405E-2</v>
      </c>
      <c r="FQ109">
        <v>0.17954286356459701</v>
      </c>
      <c r="FR109">
        <v>8.3877851979901705E-2</v>
      </c>
      <c r="FS109">
        <v>0.241973770846761</v>
      </c>
      <c r="FT109">
        <v>8.7998860559959896E-2</v>
      </c>
      <c r="FU109">
        <v>0.30352909105925602</v>
      </c>
      <c r="FV109">
        <v>0.41457247095202299</v>
      </c>
      <c r="FW109">
        <v>0.17959226876173801</v>
      </c>
      <c r="FX109">
        <v>0.115706715923083</v>
      </c>
      <c r="FY109">
        <v>0.36225900849165399</v>
      </c>
      <c r="FZ109">
        <v>0.22199040971540501</v>
      </c>
      <c r="GA109">
        <v>0.19745967476663201</v>
      </c>
      <c r="GB109">
        <v>-0.24265418212762399</v>
      </c>
      <c r="GC109">
        <v>-0.226812731450317</v>
      </c>
      <c r="GD109">
        <v>5.3349957105091099E-2</v>
      </c>
      <c r="GE109">
        <v>-4.29140424358848E-2</v>
      </c>
      <c r="GF109">
        <v>8.0930335717010304E-2</v>
      </c>
      <c r="GG109">
        <v>7.7348518374782793E-2</v>
      </c>
      <c r="GH109">
        <v>0.31207349362341202</v>
      </c>
      <c r="GI109">
        <v>-0.114309374632227</v>
      </c>
      <c r="GJ109">
        <v>1.34149905683508E-2</v>
      </c>
      <c r="GK109">
        <v>-4.9772002976373103E-2</v>
      </c>
      <c r="GL109">
        <v>0.135377064091835</v>
      </c>
      <c r="GM109">
        <v>0.13859174769957</v>
      </c>
      <c r="GN109">
        <v>1.2135081761026199E-2</v>
      </c>
      <c r="GO109">
        <v>-4.5434096602290197E-2</v>
      </c>
      <c r="GP109">
        <v>0.17826742393005501</v>
      </c>
      <c r="GQ109">
        <v>-0.14942932830276101</v>
      </c>
      <c r="GR109">
        <v>7.0016304988981995E-2</v>
      </c>
      <c r="GS109">
        <v>4.47682943298498E-2</v>
      </c>
      <c r="GT109">
        <v>-0.10062491184363601</v>
      </c>
      <c r="GU109">
        <v>0.13925195970250301</v>
      </c>
      <c r="GV109">
        <v>0.39039275745087199</v>
      </c>
      <c r="GW109">
        <v>-7.4676941115847106E-2</v>
      </c>
      <c r="GX109">
        <v>0.16704027940117799</v>
      </c>
      <c r="GY109">
        <v>-0.110290865689263</v>
      </c>
      <c r="GZ109">
        <v>0.33570335253628197</v>
      </c>
      <c r="HA109">
        <v>7.96412882461279E-2</v>
      </c>
      <c r="HB109">
        <v>2.54609132179308E-2</v>
      </c>
      <c r="HC109">
        <v>0.17446575570998599</v>
      </c>
      <c r="HD109">
        <v>0.17889206587728501</v>
      </c>
      <c r="HE109">
        <v>0.19763036623803501</v>
      </c>
      <c r="HF109">
        <v>-1.9798319621993601E-2</v>
      </c>
      <c r="HG109">
        <v>0.16702264202914399</v>
      </c>
      <c r="HH109">
        <v>0.135910745628116</v>
      </c>
      <c r="HI109">
        <v>0.135175805524898</v>
      </c>
      <c r="HJ109">
        <v>0.19076811744924299</v>
      </c>
      <c r="HK109">
        <v>-3.97899449636154E-3</v>
      </c>
      <c r="HL109">
        <v>5.20881143750936E-2</v>
      </c>
      <c r="HM109">
        <v>0.249102010414609</v>
      </c>
      <c r="HN109">
        <v>0.33283954784498099</v>
      </c>
      <c r="HO109">
        <v>0.108682761923411</v>
      </c>
      <c r="HP109">
        <v>0.17411980002559399</v>
      </c>
      <c r="HQ109">
        <v>-4.1909091134965902E-2</v>
      </c>
    </row>
    <row r="110" spans="1:225" x14ac:dyDescent="0.35">
      <c r="A110" t="s">
        <v>108</v>
      </c>
      <c r="B110">
        <v>1.34462879638023E-2</v>
      </c>
      <c r="C110">
        <v>-0.116158280400515</v>
      </c>
      <c r="D110">
        <v>0.153451226772639</v>
      </c>
      <c r="E110">
        <v>-0.104784230924892</v>
      </c>
      <c r="F110">
        <v>9.3839435801972404E-2</v>
      </c>
      <c r="G110">
        <v>0.23471063780374299</v>
      </c>
      <c r="H110">
        <v>-0.14749304429816401</v>
      </c>
      <c r="I110">
        <v>8.3070328746192398E-2</v>
      </c>
      <c r="J110">
        <v>-0.11124742817647799</v>
      </c>
      <c r="K110">
        <v>0.18850526984066401</v>
      </c>
      <c r="L110">
        <v>-2.9714559876451999E-2</v>
      </c>
      <c r="M110">
        <v>-0.22513588123843301</v>
      </c>
      <c r="N110">
        <v>-0.19644690334098899</v>
      </c>
      <c r="O110">
        <v>-0.27346714502900699</v>
      </c>
      <c r="P110">
        <v>6.9150572536636895E-2</v>
      </c>
      <c r="Q110">
        <v>-0.14503228508220101</v>
      </c>
      <c r="R110">
        <v>-0.29205878697626197</v>
      </c>
      <c r="S110">
        <v>-4.45079090669879E-2</v>
      </c>
      <c r="T110">
        <v>-0.12805275310155101</v>
      </c>
      <c r="U110">
        <v>-0.24467238454485701</v>
      </c>
      <c r="V110">
        <v>3.5555140106487901E-2</v>
      </c>
      <c r="W110">
        <v>4.68321945014821E-2</v>
      </c>
      <c r="X110">
        <v>-2.7569971165300199E-2</v>
      </c>
      <c r="Y110">
        <v>4.9712014321184703E-2</v>
      </c>
      <c r="Z110">
        <v>0.19506925681387799</v>
      </c>
      <c r="AA110">
        <v>-4.1138402690662601E-2</v>
      </c>
      <c r="AB110">
        <v>-6.5141771688763297E-2</v>
      </c>
      <c r="AC110">
        <v>0.13472090479242299</v>
      </c>
      <c r="AD110">
        <v>-2.74443237089564E-2</v>
      </c>
      <c r="AE110">
        <v>-4.1881456678189502E-2</v>
      </c>
      <c r="AF110">
        <v>6.2122477395622301E-2</v>
      </c>
      <c r="AG110">
        <v>0.15036656997505099</v>
      </c>
      <c r="AH110">
        <v>-8.0501155082694897E-2</v>
      </c>
      <c r="AI110">
        <v>-8.7825893740833702E-2</v>
      </c>
      <c r="AJ110">
        <v>-6.3105892361295199E-2</v>
      </c>
      <c r="AK110">
        <v>-9.0333912286360896E-2</v>
      </c>
      <c r="AL110">
        <v>-0.178386705793703</v>
      </c>
      <c r="AM110">
        <v>-0.13202281151392201</v>
      </c>
      <c r="AN110">
        <v>5.7643803977684697E-2</v>
      </c>
      <c r="AO110">
        <v>-0.149899215316428</v>
      </c>
      <c r="AP110">
        <v>5.9529937932939397E-2</v>
      </c>
      <c r="AQ110">
        <v>0.118193197416773</v>
      </c>
      <c r="AR110">
        <v>0.124191475359838</v>
      </c>
      <c r="AS110">
        <v>0.105090128615449</v>
      </c>
      <c r="AT110">
        <v>2.3195759852038599E-2</v>
      </c>
      <c r="AU110">
        <v>9.7093853829289506E-2</v>
      </c>
      <c r="AV110">
        <v>3.0714960764373501E-2</v>
      </c>
      <c r="AW110">
        <v>-2.7022710785037901E-2</v>
      </c>
      <c r="AX110">
        <v>0.16888882092868401</v>
      </c>
      <c r="AY110">
        <v>-1.8705670736204699E-2</v>
      </c>
      <c r="AZ110">
        <v>-6.9879294147149204E-2</v>
      </c>
      <c r="BA110">
        <v>7.7319895304056099E-2</v>
      </c>
      <c r="BB110">
        <v>-1.7059239232762601E-2</v>
      </c>
      <c r="BC110">
        <v>1.7858419874341301E-2</v>
      </c>
      <c r="BD110">
        <v>0.11284081431882099</v>
      </c>
      <c r="BE110">
        <v>0.34767403250498302</v>
      </c>
      <c r="BF110">
        <v>0.29503272217370302</v>
      </c>
      <c r="BG110">
        <v>0.207365534765447</v>
      </c>
      <c r="BH110">
        <v>0.109155040807687</v>
      </c>
      <c r="BI110">
        <v>-5.3138148265655001E-2</v>
      </c>
      <c r="BJ110">
        <v>7.9574367215703004E-2</v>
      </c>
      <c r="BK110">
        <v>3.3511950331305801E-2</v>
      </c>
      <c r="BL110">
        <v>0.50831920653100704</v>
      </c>
      <c r="BM110">
        <v>0.35409063463886498</v>
      </c>
      <c r="BN110">
        <v>-5.0094644987065902E-2</v>
      </c>
      <c r="BO110">
        <v>1.9480852437251901E-2</v>
      </c>
      <c r="BP110">
        <v>0.337181575646819</v>
      </c>
      <c r="BQ110">
        <v>0.118955575509283</v>
      </c>
      <c r="BR110">
        <v>7.1519820267186798E-2</v>
      </c>
      <c r="BS110">
        <v>0.23907177708819799</v>
      </c>
      <c r="BT110">
        <v>0.30296863662976198</v>
      </c>
      <c r="BU110">
        <v>0.12813735191120201</v>
      </c>
      <c r="BV110">
        <v>0.222652364369886</v>
      </c>
      <c r="BW110">
        <v>0.238736206291283</v>
      </c>
      <c r="BX110">
        <v>0.48502065746648898</v>
      </c>
      <c r="BY110">
        <v>0.40062117307823403</v>
      </c>
      <c r="BZ110">
        <v>0.36244357900565299</v>
      </c>
      <c r="CA110">
        <v>9.3887931694391302E-2</v>
      </c>
      <c r="CB110">
        <v>0.25898325240037201</v>
      </c>
      <c r="CC110">
        <v>-8.2840822132257602E-2</v>
      </c>
      <c r="CD110">
        <v>0.101305879193376</v>
      </c>
      <c r="CE110">
        <v>0.23844652888631501</v>
      </c>
      <c r="CF110">
        <v>0.12551047342596999</v>
      </c>
      <c r="CG110">
        <v>0.31910831648590399</v>
      </c>
      <c r="CH110">
        <v>0.190553724785578</v>
      </c>
      <c r="CI110">
        <v>0.12837475341458199</v>
      </c>
      <c r="CJ110">
        <v>0.16923432906306099</v>
      </c>
      <c r="CK110">
        <v>0.40719990356355101</v>
      </c>
      <c r="CL110">
        <v>0.376274747223175</v>
      </c>
      <c r="CM110">
        <v>0.241928515023939</v>
      </c>
      <c r="CN110">
        <v>0.48582533211754703</v>
      </c>
      <c r="CO110">
        <v>0.46552447866327801</v>
      </c>
      <c r="CP110">
        <v>0.45416791582885802</v>
      </c>
      <c r="CQ110">
        <v>0.34749162964743702</v>
      </c>
      <c r="CR110">
        <v>0.34501976730039802</v>
      </c>
      <c r="CS110">
        <v>-0.191847082929158</v>
      </c>
      <c r="CT110">
        <v>0.23191001433669001</v>
      </c>
      <c r="CU110">
        <v>-0.14269622079701</v>
      </c>
      <c r="CV110">
        <v>-0.11031546488260199</v>
      </c>
      <c r="CW110">
        <v>0.22262856777421</v>
      </c>
      <c r="CX110">
        <v>0.114244459121286</v>
      </c>
      <c r="CY110">
        <v>0.24135588581008599</v>
      </c>
      <c r="CZ110">
        <v>0.36400720603092301</v>
      </c>
      <c r="DA110">
        <v>0.24453649147057199</v>
      </c>
      <c r="DB110">
        <v>6.9926387450835001E-2</v>
      </c>
      <c r="DC110">
        <v>6.5712212125969893E-2</v>
      </c>
      <c r="DD110">
        <v>0.367236080047597</v>
      </c>
      <c r="DE110">
        <v>0.29923346338017698</v>
      </c>
      <c r="DF110">
        <v>1</v>
      </c>
      <c r="DG110">
        <v>0.28505610630703099</v>
      </c>
      <c r="DH110">
        <v>0.33110847829751</v>
      </c>
      <c r="DI110">
        <v>0.59730781616614104</v>
      </c>
      <c r="DJ110">
        <v>-0.22702371271187</v>
      </c>
      <c r="DK110">
        <v>1.62184725600211E-3</v>
      </c>
      <c r="DL110">
        <v>0.48304272779240798</v>
      </c>
      <c r="DM110">
        <v>0.70842038318019895</v>
      </c>
      <c r="DN110">
        <v>-5.6329921058176399E-2</v>
      </c>
      <c r="DO110">
        <v>0.40707960466979098</v>
      </c>
      <c r="DP110">
        <v>0.405458639521877</v>
      </c>
      <c r="DQ110">
        <v>0.22654956609606899</v>
      </c>
      <c r="DR110">
        <v>0.388667292392326</v>
      </c>
      <c r="DS110">
        <v>0.34772640024281098</v>
      </c>
      <c r="DT110">
        <v>0.28426414712444698</v>
      </c>
      <c r="DU110">
        <v>1.2328572082788499E-2</v>
      </c>
      <c r="DV110">
        <v>0.486140483848784</v>
      </c>
      <c r="DW110">
        <v>-0.115998578062699</v>
      </c>
      <c r="DX110">
        <v>-0.23160603653988401</v>
      </c>
      <c r="DY110">
        <v>0.18379321406167901</v>
      </c>
      <c r="DZ110">
        <v>0.353433477619993</v>
      </c>
      <c r="EA110">
        <v>0.31085113280629201</v>
      </c>
      <c r="EB110">
        <v>2.8827086069486599E-2</v>
      </c>
      <c r="EC110">
        <v>0.20141568525875</v>
      </c>
      <c r="ED110">
        <v>0.31567176355910498</v>
      </c>
      <c r="EE110">
        <v>0.193921595125681</v>
      </c>
      <c r="EF110">
        <v>0.24747490580134501</v>
      </c>
      <c r="EG110">
        <v>0.24918064287993799</v>
      </c>
      <c r="EH110">
        <v>3.72644850458159E-2</v>
      </c>
      <c r="EI110">
        <v>-0.109813536263188</v>
      </c>
      <c r="EJ110">
        <v>0.196994209634996</v>
      </c>
      <c r="EK110">
        <v>0.219521639644291</v>
      </c>
      <c r="EL110">
        <v>0.19480368084601801</v>
      </c>
      <c r="EM110">
        <v>5.6120519658065297E-2</v>
      </c>
      <c r="EN110">
        <v>8.2827952088597001E-2</v>
      </c>
      <c r="EO110">
        <v>0.10426278909440501</v>
      </c>
      <c r="EP110">
        <v>-3.1845964881419102E-2</v>
      </c>
      <c r="EQ110">
        <v>0.27118925184719</v>
      </c>
      <c r="ER110">
        <v>0.25624995137136403</v>
      </c>
      <c r="ES110">
        <v>1.79964355441759E-2</v>
      </c>
      <c r="ET110">
        <v>3.2563760066792402E-2</v>
      </c>
      <c r="EU110">
        <v>-1.2370780968556101E-3</v>
      </c>
      <c r="EV110">
        <v>8.32171988845994E-2</v>
      </c>
      <c r="EW110">
        <v>0.205788400154194</v>
      </c>
      <c r="EX110">
        <v>0.29031674810076102</v>
      </c>
      <c r="EY110">
        <v>-0.18216511262118701</v>
      </c>
      <c r="EZ110">
        <v>0.191877776003096</v>
      </c>
      <c r="FA110">
        <v>0.20245913724005901</v>
      </c>
      <c r="FB110">
        <v>8.8596028670632501E-2</v>
      </c>
      <c r="FC110">
        <v>-0.19299352393345201</v>
      </c>
      <c r="FD110">
        <v>0.250411023718842</v>
      </c>
      <c r="FE110">
        <v>-4.5170403256405501E-3</v>
      </c>
      <c r="FF110">
        <v>0.347730882339014</v>
      </c>
      <c r="FG110">
        <v>8.3017200184179199E-2</v>
      </c>
      <c r="FH110">
        <v>0.28327069004507999</v>
      </c>
      <c r="FI110">
        <v>0.119240913444424</v>
      </c>
      <c r="FJ110">
        <v>5.0570707905850103E-2</v>
      </c>
      <c r="FK110">
        <v>0.153793471112009</v>
      </c>
      <c r="FL110">
        <v>0.31919795486480401</v>
      </c>
      <c r="FM110">
        <v>0.36314118747625901</v>
      </c>
      <c r="FN110">
        <v>0.16560821908652401</v>
      </c>
      <c r="FO110">
        <v>0.13227267816759899</v>
      </c>
      <c r="FP110">
        <v>-0.124453571111784</v>
      </c>
      <c r="FQ110">
        <v>0.134090127737438</v>
      </c>
      <c r="FR110">
        <v>6.6865994205990806E-2</v>
      </c>
      <c r="FS110">
        <v>7.6894489212766995E-2</v>
      </c>
      <c r="FT110">
        <v>1.57625468223133E-2</v>
      </c>
      <c r="FU110">
        <v>0.23831702037212099</v>
      </c>
      <c r="FV110">
        <v>0.55713767988454399</v>
      </c>
      <c r="FW110">
        <v>0.138691651542063</v>
      </c>
      <c r="FX110">
        <v>-1.5886573729926402E-2</v>
      </c>
      <c r="FY110">
        <v>0.290365617956654</v>
      </c>
      <c r="FZ110">
        <v>0.20955956706255499</v>
      </c>
      <c r="GA110">
        <v>-2.59798253967569E-3</v>
      </c>
      <c r="GB110">
        <v>9.8767872501376003E-2</v>
      </c>
      <c r="GC110">
        <v>-5.4718126561123001E-2</v>
      </c>
      <c r="GD110">
        <v>0.24200212927842099</v>
      </c>
      <c r="GE110">
        <v>0.18839550516064099</v>
      </c>
      <c r="GF110">
        <v>1.74087732322578E-3</v>
      </c>
      <c r="GG110">
        <v>0.370189114158604</v>
      </c>
      <c r="GH110">
        <v>6.6528933713859498E-3</v>
      </c>
      <c r="GI110">
        <v>0.162049259282596</v>
      </c>
      <c r="GJ110">
        <v>0.26163073710426998</v>
      </c>
      <c r="GK110">
        <v>0.108289482407033</v>
      </c>
      <c r="GL110">
        <v>0.40470112832690902</v>
      </c>
      <c r="GM110">
        <v>0.26680138148489901</v>
      </c>
      <c r="GN110">
        <v>0.29205352548716301</v>
      </c>
      <c r="GO110">
        <v>0.251519956809932</v>
      </c>
      <c r="GP110">
        <v>6.3013563634942094E-2</v>
      </c>
      <c r="GQ110">
        <v>7.6904212633895103E-2</v>
      </c>
      <c r="GR110">
        <v>3.0293833790380399E-2</v>
      </c>
      <c r="GS110">
        <v>7.8198914583170007E-2</v>
      </c>
      <c r="GT110">
        <v>-5.4596488453040298E-2</v>
      </c>
      <c r="GU110">
        <v>4.60338772096828E-2</v>
      </c>
      <c r="GV110">
        <v>-1.04217818864707E-2</v>
      </c>
      <c r="GW110">
        <v>-4.4277378917483602E-2</v>
      </c>
      <c r="GX110">
        <v>2.4836021164914301E-2</v>
      </c>
      <c r="GY110">
        <v>-2.0433573170326E-2</v>
      </c>
      <c r="GZ110">
        <v>0.228257244314331</v>
      </c>
      <c r="HA110">
        <v>8.7480117659274007E-2</v>
      </c>
      <c r="HB110">
        <v>9.79823516359839E-2</v>
      </c>
      <c r="HC110">
        <v>0.14947133192333201</v>
      </c>
      <c r="HD110">
        <v>0.12930548345390599</v>
      </c>
      <c r="HE110">
        <v>-3.8359828674884001E-2</v>
      </c>
      <c r="HF110">
        <v>7.4457645325615399E-2</v>
      </c>
      <c r="HG110">
        <v>-7.9225257597398097E-2</v>
      </c>
      <c r="HH110">
        <v>0.12437386733219299</v>
      </c>
      <c r="HI110">
        <v>0.11668755217071</v>
      </c>
      <c r="HJ110">
        <v>9.2203092220998997E-2</v>
      </c>
      <c r="HK110">
        <v>-0.18290261185739001</v>
      </c>
      <c r="HL110">
        <v>-1.9542066361417899E-2</v>
      </c>
      <c r="HM110">
        <v>-1.28657104155179E-2</v>
      </c>
      <c r="HN110">
        <v>0.22637817353947501</v>
      </c>
      <c r="HO110">
        <v>6.66826687277874E-2</v>
      </c>
      <c r="HP110">
        <v>0.13322091228900401</v>
      </c>
      <c r="HQ110">
        <v>-6.0200482533142599E-2</v>
      </c>
    </row>
    <row r="111" spans="1:225" x14ac:dyDescent="0.35">
      <c r="A111" t="s">
        <v>109</v>
      </c>
      <c r="B111">
        <v>5.8192728319212801E-2</v>
      </c>
      <c r="C111">
        <v>0.206708478249952</v>
      </c>
      <c r="D111">
        <v>0.23775233013295899</v>
      </c>
      <c r="E111">
        <v>-8.1344177365395898E-2</v>
      </c>
      <c r="F111">
        <v>0.12791740351231801</v>
      </c>
      <c r="G111">
        <v>0.31272683018056202</v>
      </c>
      <c r="H111">
        <v>0.36746923944743998</v>
      </c>
      <c r="I111">
        <v>0.110258795499493</v>
      </c>
      <c r="J111">
        <v>0.30457883891490001</v>
      </c>
      <c r="K111">
        <v>0.35673462292756902</v>
      </c>
      <c r="L111">
        <v>0.21302186459380101</v>
      </c>
      <c r="M111">
        <v>0.142369179962088</v>
      </c>
      <c r="N111">
        <v>5.1507688832123498E-2</v>
      </c>
      <c r="O111">
        <v>0.20707984445196601</v>
      </c>
      <c r="P111">
        <v>0.19311559739540399</v>
      </c>
      <c r="Q111">
        <v>0.208812439118674</v>
      </c>
      <c r="R111">
        <v>-6.9104330899500896E-2</v>
      </c>
      <c r="S111">
        <v>3.6694469268147498E-2</v>
      </c>
      <c r="T111">
        <v>0.113785262528797</v>
      </c>
      <c r="U111">
        <v>0.131893676831663</v>
      </c>
      <c r="V111">
        <v>5.4347258556282502E-2</v>
      </c>
      <c r="W111">
        <v>-0.11366155760084</v>
      </c>
      <c r="X111">
        <v>-7.3116786622167307E-2</v>
      </c>
      <c r="Y111">
        <v>0.31985534736207799</v>
      </c>
      <c r="Z111">
        <v>8.4018739641136E-2</v>
      </c>
      <c r="AA111">
        <v>0.23355289146262001</v>
      </c>
      <c r="AB111">
        <v>2.2710902045798401E-2</v>
      </c>
      <c r="AC111">
        <v>0.51764878158968197</v>
      </c>
      <c r="AD111">
        <v>0.31127711228650501</v>
      </c>
      <c r="AE111">
        <v>0.27176669217791299</v>
      </c>
      <c r="AF111">
        <v>-0.347703186429341</v>
      </c>
      <c r="AG111">
        <v>0.21780165878549701</v>
      </c>
      <c r="AH111">
        <v>-0.28140112102762699</v>
      </c>
      <c r="AI111">
        <v>-0.16930216480517701</v>
      </c>
      <c r="AJ111">
        <v>0.38745118729885702</v>
      </c>
      <c r="AK111">
        <v>-0.150742523677559</v>
      </c>
      <c r="AL111">
        <v>-0.21066652275369999</v>
      </c>
      <c r="AM111">
        <v>0.18864521571966</v>
      </c>
      <c r="AN111">
        <v>0.15083373619050899</v>
      </c>
      <c r="AO111">
        <v>-0.34312806875109603</v>
      </c>
      <c r="AP111">
        <v>1.0916001478872801E-2</v>
      </c>
      <c r="AQ111">
        <v>8.6800683915924201E-2</v>
      </c>
      <c r="AR111">
        <v>0.26195790036065902</v>
      </c>
      <c r="AS111">
        <v>0.358596742523204</v>
      </c>
      <c r="AT111">
        <v>0.30778673015582397</v>
      </c>
      <c r="AU111">
        <v>0.15240414901489999</v>
      </c>
      <c r="AV111">
        <v>3.74561493402693E-2</v>
      </c>
      <c r="AW111">
        <v>0.123606653063704</v>
      </c>
      <c r="AX111">
        <v>0.246312489543589</v>
      </c>
      <c r="AY111">
        <v>0.160315324956157</v>
      </c>
      <c r="AZ111">
        <v>0.17600852738063599</v>
      </c>
      <c r="BA111">
        <v>0.14463611568850199</v>
      </c>
      <c r="BB111">
        <v>9.4345710547416806E-2</v>
      </c>
      <c r="BC111">
        <v>3.0138340679463201E-2</v>
      </c>
      <c r="BD111">
        <v>-9.9169692609868798E-2</v>
      </c>
      <c r="BE111">
        <v>0.13967174974438001</v>
      </c>
      <c r="BF111">
        <v>0.422553926127549</v>
      </c>
      <c r="BG111">
        <v>0.41986678988750398</v>
      </c>
      <c r="BH111">
        <v>0.120175104389526</v>
      </c>
      <c r="BI111">
        <v>0.24427807934070001</v>
      </c>
      <c r="BJ111">
        <v>0.34691760797902399</v>
      </c>
      <c r="BK111">
        <v>0.20886056201553399</v>
      </c>
      <c r="BL111">
        <v>0.315006368772971</v>
      </c>
      <c r="BM111">
        <v>0.15881062265347901</v>
      </c>
      <c r="BN111">
        <v>0.148259729920454</v>
      </c>
      <c r="BO111">
        <v>0.47291665370256297</v>
      </c>
      <c r="BP111">
        <v>-0.113566783975199</v>
      </c>
      <c r="BQ111">
        <v>0.12625806371619899</v>
      </c>
      <c r="BR111">
        <v>0.55111600582423304</v>
      </c>
      <c r="BS111">
        <v>-9.0387123432963498E-2</v>
      </c>
      <c r="BT111">
        <v>0.35651760620866901</v>
      </c>
      <c r="BU111">
        <v>0.158934087905856</v>
      </c>
      <c r="BV111">
        <v>-0.104623036179119</v>
      </c>
      <c r="BW111">
        <v>0.187011104297229</v>
      </c>
      <c r="BX111">
        <v>8.4439427603804199E-2</v>
      </c>
      <c r="BY111">
        <v>1.8366916820442999E-2</v>
      </c>
      <c r="BZ111">
        <v>0.13846720319248501</v>
      </c>
      <c r="CA111">
        <v>0.51074395864307598</v>
      </c>
      <c r="CB111">
        <v>0.37705136377186199</v>
      </c>
      <c r="CC111">
        <v>3.4154260385636001E-2</v>
      </c>
      <c r="CD111">
        <v>0.30667526375477999</v>
      </c>
      <c r="CE111">
        <v>0.51464506132927101</v>
      </c>
      <c r="CF111">
        <v>0.36313459155144601</v>
      </c>
      <c r="CG111">
        <v>0.42251037001457398</v>
      </c>
      <c r="CH111">
        <v>0.54257427837874805</v>
      </c>
      <c r="CI111">
        <v>0.29930465902280901</v>
      </c>
      <c r="CJ111">
        <v>0.30328691639855199</v>
      </c>
      <c r="CK111">
        <v>0.52934520918316497</v>
      </c>
      <c r="CL111">
        <v>8.6518238283789295E-2</v>
      </c>
      <c r="CM111">
        <v>0.18591428112546801</v>
      </c>
      <c r="CN111">
        <v>1.8387904174493201E-2</v>
      </c>
      <c r="CO111">
        <v>-0.177363893339226</v>
      </c>
      <c r="CP111">
        <v>0.45237563131275599</v>
      </c>
      <c r="CQ111">
        <v>8.5606581529800496E-2</v>
      </c>
      <c r="CR111">
        <v>6.5414713105775804E-2</v>
      </c>
      <c r="CS111">
        <v>1.1404290337545499E-2</v>
      </c>
      <c r="CT111">
        <v>0.299815726274684</v>
      </c>
      <c r="CU111">
        <v>-6.0735444366585997E-2</v>
      </c>
      <c r="CV111">
        <v>0.237753279135936</v>
      </c>
      <c r="CW111">
        <v>0.177232312791961</v>
      </c>
      <c r="CX111">
        <v>-3.6111550063910001E-2</v>
      </c>
      <c r="CY111">
        <v>4.2035562601947601E-2</v>
      </c>
      <c r="CZ111">
        <v>9.1032332804587501E-2</v>
      </c>
      <c r="DA111">
        <v>0.26399548321401001</v>
      </c>
      <c r="DB111">
        <v>0.21885445068508699</v>
      </c>
      <c r="DC111">
        <v>0.108265513503656</v>
      </c>
      <c r="DD111">
        <v>2.0575859169279499E-2</v>
      </c>
      <c r="DE111">
        <v>0.47558392766642199</v>
      </c>
      <c r="DF111">
        <v>0.28505610630703099</v>
      </c>
      <c r="DG111">
        <v>0.999999999999999</v>
      </c>
      <c r="DH111">
        <v>0.42101069595358798</v>
      </c>
      <c r="DI111">
        <v>0.134628186592093</v>
      </c>
      <c r="DJ111">
        <v>0.14280738372791499</v>
      </c>
      <c r="DK111">
        <v>0.23023099922971901</v>
      </c>
      <c r="DL111">
        <v>3.9327440859118497E-2</v>
      </c>
      <c r="DM111">
        <v>0.36028434693821598</v>
      </c>
      <c r="DN111">
        <v>0.19254033494928299</v>
      </c>
      <c r="DO111">
        <v>3.9449184158958601E-2</v>
      </c>
      <c r="DP111">
        <v>0.25437831528572202</v>
      </c>
      <c r="DQ111">
        <v>0.25072190629699698</v>
      </c>
      <c r="DR111">
        <v>0.460840210765875</v>
      </c>
      <c r="DS111">
        <v>0.274329083578844</v>
      </c>
      <c r="DT111">
        <v>0.61305726726474596</v>
      </c>
      <c r="DU111">
        <v>0.27038151965378898</v>
      </c>
      <c r="DV111">
        <v>-5.7430930583690497E-2</v>
      </c>
      <c r="DW111">
        <v>0.27602008099858899</v>
      </c>
      <c r="DX111">
        <v>-7.4052594233331603E-2</v>
      </c>
      <c r="DY111">
        <v>0.47369160600779397</v>
      </c>
      <c r="DZ111">
        <v>0.428000707832494</v>
      </c>
      <c r="EA111">
        <v>0.46396640949178503</v>
      </c>
      <c r="EB111">
        <v>-0.19535185353968099</v>
      </c>
      <c r="EC111">
        <v>0.34319655602858601</v>
      </c>
      <c r="ED111">
        <v>0.204390260189414</v>
      </c>
      <c r="EE111">
        <v>0.27448185008278903</v>
      </c>
      <c r="EF111">
        <v>0.29601088705888001</v>
      </c>
      <c r="EG111">
        <v>-4.3925702357062897E-2</v>
      </c>
      <c r="EH111">
        <v>0.106320289479142</v>
      </c>
      <c r="EI111">
        <v>0.168053458595042</v>
      </c>
      <c r="EJ111">
        <v>0.21231540164484</v>
      </c>
      <c r="EK111">
        <v>0.40806826412950897</v>
      </c>
      <c r="EL111">
        <v>0.50478341455154796</v>
      </c>
      <c r="EM111">
        <v>0.24590729686639201</v>
      </c>
      <c r="EN111">
        <v>0.157341469529935</v>
      </c>
      <c r="EO111">
        <v>0.27666797174351498</v>
      </c>
      <c r="EP111">
        <v>-2.7241698662379501E-3</v>
      </c>
      <c r="EQ111">
        <v>0.46515718756473401</v>
      </c>
      <c r="ER111">
        <v>0.38163635639453303</v>
      </c>
      <c r="ES111">
        <v>4.2766485590454498E-2</v>
      </c>
      <c r="ET111">
        <v>0.22965811250596199</v>
      </c>
      <c r="EU111">
        <v>4.2727149669852804E-3</v>
      </c>
      <c r="EV111">
        <v>0.15022556131471701</v>
      </c>
      <c r="EW111">
        <v>0.54467035886311599</v>
      </c>
      <c r="EX111">
        <v>0.59997430606369895</v>
      </c>
      <c r="EY111">
        <v>0.26394944318215902</v>
      </c>
      <c r="EZ111">
        <v>0.22265189367152599</v>
      </c>
      <c r="FA111">
        <v>0.31841208666369097</v>
      </c>
      <c r="FB111">
        <v>0.216439808128573</v>
      </c>
      <c r="FC111">
        <v>0.14868258592585401</v>
      </c>
      <c r="FD111">
        <v>0.310084223136398</v>
      </c>
      <c r="FE111">
        <v>3.7442438364204099E-2</v>
      </c>
      <c r="FF111">
        <v>0.47070136812860303</v>
      </c>
      <c r="FG111">
        <v>0.33572812927455897</v>
      </c>
      <c r="FH111">
        <v>0.43900768370583099</v>
      </c>
      <c r="FI111">
        <v>0.25468393366645398</v>
      </c>
      <c r="FJ111">
        <v>0.12499419046765201</v>
      </c>
      <c r="FK111">
        <v>0.43656683894071602</v>
      </c>
      <c r="FL111">
        <v>0.422799379561066</v>
      </c>
      <c r="FM111">
        <v>0.55299895549848699</v>
      </c>
      <c r="FN111">
        <v>0.17033475312243199</v>
      </c>
      <c r="FO111">
        <v>0.216962855583649</v>
      </c>
      <c r="FP111">
        <v>4.2175156001695899E-2</v>
      </c>
      <c r="FQ111">
        <v>0.27154140532301602</v>
      </c>
      <c r="FR111">
        <v>-1.0304086336178299E-2</v>
      </c>
      <c r="FS111">
        <v>0.210408967542212</v>
      </c>
      <c r="FT111">
        <v>0.10692289954673199</v>
      </c>
      <c r="FU111">
        <v>0.33729207942234102</v>
      </c>
      <c r="FV111">
        <v>0.47867231595732601</v>
      </c>
      <c r="FW111">
        <v>0.38301276353223102</v>
      </c>
      <c r="FX111">
        <v>0.30864830623662998</v>
      </c>
      <c r="FY111">
        <v>0.31564535460398702</v>
      </c>
      <c r="FZ111">
        <v>0.30968448012633898</v>
      </c>
      <c r="GA111">
        <v>0.17842121540887099</v>
      </c>
      <c r="GB111">
        <v>-0.16753716666318699</v>
      </c>
      <c r="GC111">
        <v>-0.178749403387402</v>
      </c>
      <c r="GD111">
        <v>-5.9610476712763198E-2</v>
      </c>
      <c r="GE111">
        <v>-6.2883144448458397E-2</v>
      </c>
      <c r="GF111">
        <v>0.25349082964342801</v>
      </c>
      <c r="GG111">
        <v>6.2965499544700501E-2</v>
      </c>
      <c r="GH111">
        <v>0.27484685710085299</v>
      </c>
      <c r="GI111">
        <v>-9.7453260091657196E-2</v>
      </c>
      <c r="GJ111">
        <v>7.2478147015662103E-2</v>
      </c>
      <c r="GK111">
        <v>-0.16829011453359299</v>
      </c>
      <c r="GL111">
        <v>9.7996429270206395E-2</v>
      </c>
      <c r="GM111">
        <v>0.116986610707526</v>
      </c>
      <c r="GN111">
        <v>0.11114684603264</v>
      </c>
      <c r="GO111">
        <v>-0.132459295109421</v>
      </c>
      <c r="GP111">
        <v>0.29201422926486298</v>
      </c>
      <c r="GQ111">
        <v>9.5996924230788705E-2</v>
      </c>
      <c r="GR111">
        <v>0.18312094369316501</v>
      </c>
      <c r="GS111">
        <v>0.34599860953259298</v>
      </c>
      <c r="GT111">
        <v>5.11255769843309E-2</v>
      </c>
      <c r="GU111">
        <v>0.204571452268139</v>
      </c>
      <c r="GV111">
        <v>0.31433657695404998</v>
      </c>
      <c r="GW111">
        <v>0.11809201413974101</v>
      </c>
      <c r="GX111">
        <v>0.109312573395579</v>
      </c>
      <c r="GY111">
        <v>0.17037974770114001</v>
      </c>
      <c r="GZ111">
        <v>0.38000049447054601</v>
      </c>
      <c r="HA111">
        <v>0.111866130158686</v>
      </c>
      <c r="HB111">
        <v>0.12587816544318201</v>
      </c>
      <c r="HC111">
        <v>0.39452661084129997</v>
      </c>
      <c r="HD111">
        <v>0.105515617975148</v>
      </c>
      <c r="HE111">
        <v>0.32476527762560298</v>
      </c>
      <c r="HF111">
        <v>0.24085317366046</v>
      </c>
      <c r="HG111">
        <v>0.11657277481528799</v>
      </c>
      <c r="HH111">
        <v>0.47460825598699502</v>
      </c>
      <c r="HI111">
        <v>0.321839414834584</v>
      </c>
      <c r="HJ111">
        <v>0.17606680561086999</v>
      </c>
      <c r="HK111">
        <v>-0.119633591436765</v>
      </c>
      <c r="HL111">
        <v>3.72145749684872E-2</v>
      </c>
      <c r="HM111">
        <v>0.32876661649000599</v>
      </c>
      <c r="HN111">
        <v>0.43636676623374898</v>
      </c>
      <c r="HO111">
        <v>0.126356934275939</v>
      </c>
      <c r="HP111">
        <v>0.139601532519079</v>
      </c>
      <c r="HQ111">
        <v>0.105026080837391</v>
      </c>
    </row>
    <row r="112" spans="1:225" x14ac:dyDescent="0.35">
      <c r="A112" t="s">
        <v>110</v>
      </c>
      <c r="B112">
        <v>2.38149723402096E-2</v>
      </c>
      <c r="C112">
        <v>-6.9376582569232098E-2</v>
      </c>
      <c r="D112">
        <v>5.16092281805808E-2</v>
      </c>
      <c r="E112">
        <v>-1.70722336943211E-2</v>
      </c>
      <c r="F112">
        <v>-3.9336527770279003E-2</v>
      </c>
      <c r="G112">
        <v>-7.4318238458490199E-2</v>
      </c>
      <c r="H112">
        <v>-7.9807783455842399E-2</v>
      </c>
      <c r="I112">
        <v>-0.13877143626043101</v>
      </c>
      <c r="J112">
        <v>-0.120277273329345</v>
      </c>
      <c r="K112">
        <v>-5.8663511869437503E-2</v>
      </c>
      <c r="L112">
        <v>-0.15566162067091199</v>
      </c>
      <c r="M112">
        <v>-5.9227066061203301E-2</v>
      </c>
      <c r="N112">
        <v>-7.0856634720489101E-2</v>
      </c>
      <c r="O112">
        <v>-2.59649605186319E-2</v>
      </c>
      <c r="P112">
        <v>-1.5704722318005598E-2</v>
      </c>
      <c r="Q112">
        <v>-7.5176729894214603E-2</v>
      </c>
      <c r="R112">
        <v>-3.2994064814938197E-2</v>
      </c>
      <c r="S112">
        <v>-6.4872601534901403E-2</v>
      </c>
      <c r="T112">
        <v>2.2248632209663999E-2</v>
      </c>
      <c r="U112">
        <v>5.8908982773418099E-2</v>
      </c>
      <c r="V112">
        <v>0.10112036090447001</v>
      </c>
      <c r="W112">
        <v>8.2171704732084003E-2</v>
      </c>
      <c r="X112">
        <v>-9.43889815580468E-2</v>
      </c>
      <c r="Y112">
        <v>-1.00687682821003E-2</v>
      </c>
      <c r="Z112">
        <v>-9.7564449279364696E-2</v>
      </c>
      <c r="AA112">
        <v>6.5485726542284699E-3</v>
      </c>
      <c r="AB112">
        <v>3.6998800921606401E-2</v>
      </c>
      <c r="AC112">
        <v>4.4674854029982301E-2</v>
      </c>
      <c r="AD112">
        <v>-7.7577272649644494E-2</v>
      </c>
      <c r="AE112">
        <v>3.6049079759766199E-2</v>
      </c>
      <c r="AF112">
        <v>-1.4605075282153299E-2</v>
      </c>
      <c r="AG112">
        <v>-1.27812489480288E-4</v>
      </c>
      <c r="AH112">
        <v>-0.10865312890284599</v>
      </c>
      <c r="AI112">
        <v>-1.62583807183652E-2</v>
      </c>
      <c r="AJ112">
        <v>-5.7159975005912203E-2</v>
      </c>
      <c r="AK112">
        <v>8.6765717314911006E-2</v>
      </c>
      <c r="AL112">
        <v>-3.3597094655416798E-2</v>
      </c>
      <c r="AM112">
        <v>-0.11982251729924601</v>
      </c>
      <c r="AN112">
        <v>-3.2197136265071799E-2</v>
      </c>
      <c r="AO112">
        <v>-0.87641576603495397</v>
      </c>
      <c r="AP112">
        <v>-1.9387014064340201E-2</v>
      </c>
      <c r="AQ112">
        <v>-3.6786037977539897E-2</v>
      </c>
      <c r="AR112">
        <v>0.152803051992626</v>
      </c>
      <c r="AS112">
        <v>8.5115713908682097E-2</v>
      </c>
      <c r="AT112">
        <v>4.1421615744312398E-2</v>
      </c>
      <c r="AU112">
        <v>4.7689194043119998E-2</v>
      </c>
      <c r="AV112">
        <v>2.3306994191196799E-2</v>
      </c>
      <c r="AW112">
        <v>-7.1269814282171606E-2</v>
      </c>
      <c r="AX112">
        <v>0.230799135571088</v>
      </c>
      <c r="AY112">
        <v>5.2159691238469599E-2</v>
      </c>
      <c r="AZ112">
        <v>2.1516337478595599E-3</v>
      </c>
      <c r="BA112">
        <v>6.3497858921801195E-2</v>
      </c>
      <c r="BB112">
        <v>4.8406387694845301E-2</v>
      </c>
      <c r="BC112">
        <v>-0.100016652484126</v>
      </c>
      <c r="BD112">
        <v>7.8300110882158602E-2</v>
      </c>
      <c r="BE112">
        <v>0.37335215653221498</v>
      </c>
      <c r="BF112">
        <v>0.270805971142145</v>
      </c>
      <c r="BG112">
        <v>0.733436490534361</v>
      </c>
      <c r="BH112">
        <v>0.257707235287089</v>
      </c>
      <c r="BI112">
        <v>1.7887306198465399E-2</v>
      </c>
      <c r="BJ112">
        <v>3.5676308353431802E-2</v>
      </c>
      <c r="BK112">
        <v>9.6554193758488602E-2</v>
      </c>
      <c r="BL112">
        <v>0.42346512139300602</v>
      </c>
      <c r="BM112">
        <v>0.133562321381474</v>
      </c>
      <c r="BN112">
        <v>0.31540900532938798</v>
      </c>
      <c r="BO112">
        <v>0.40968329493269101</v>
      </c>
      <c r="BP112">
        <v>0.14934896761276101</v>
      </c>
      <c r="BQ112">
        <v>0.304039063502062</v>
      </c>
      <c r="BR112">
        <v>0.234995351498483</v>
      </c>
      <c r="BS112">
        <v>3.9712106026255099E-2</v>
      </c>
      <c r="BT112">
        <v>0.25184256658646598</v>
      </c>
      <c r="BU112">
        <v>7.1727253056943205E-2</v>
      </c>
      <c r="BV112">
        <v>-3.8879732486291601E-3</v>
      </c>
      <c r="BW112">
        <v>0.31726388579571801</v>
      </c>
      <c r="BX112">
        <v>0.140342678756226</v>
      </c>
      <c r="BY112">
        <v>8.6207532089407998E-2</v>
      </c>
      <c r="BZ112">
        <v>0.22366161793818501</v>
      </c>
      <c r="CA112">
        <v>1.9031348146266801E-2</v>
      </c>
      <c r="CB112">
        <v>0.30391062927736301</v>
      </c>
      <c r="CC112">
        <v>9.8657106888946494E-2</v>
      </c>
      <c r="CD112">
        <v>-5.2528175803566298E-3</v>
      </c>
      <c r="CE112">
        <v>0.574848529268144</v>
      </c>
      <c r="CF112">
        <v>0.23789081781541099</v>
      </c>
      <c r="CG112">
        <v>0.68483147246663501</v>
      </c>
      <c r="CH112">
        <v>0.41157870272941299</v>
      </c>
      <c r="CI112">
        <v>0.64041430290174295</v>
      </c>
      <c r="CJ112">
        <v>0.29176183446443099</v>
      </c>
      <c r="CK112">
        <v>0.67076486770380395</v>
      </c>
      <c r="CL112">
        <v>5.0496710498393098E-2</v>
      </c>
      <c r="CM112">
        <v>5.3493241901606797E-3</v>
      </c>
      <c r="CN112">
        <v>8.7048180139859793E-2</v>
      </c>
      <c r="CO112">
        <v>-2.5258023084077801E-2</v>
      </c>
      <c r="CP112">
        <v>0.38088325542430201</v>
      </c>
      <c r="CQ112">
        <v>0.22429423481056901</v>
      </c>
      <c r="CR112">
        <v>0.10987773324175699</v>
      </c>
      <c r="CS112">
        <v>-1.96824016236468E-2</v>
      </c>
      <c r="CT112">
        <v>0.72389826345857999</v>
      </c>
      <c r="CU112">
        <v>0.155638704048737</v>
      </c>
      <c r="CV112">
        <v>0.47861733640340398</v>
      </c>
      <c r="CW112">
        <v>0.21007925973800301</v>
      </c>
      <c r="CX112">
        <v>3.9239114309516002E-2</v>
      </c>
      <c r="CY112">
        <v>0.19736184227918499</v>
      </c>
      <c r="CZ112">
        <v>0.20798468588916</v>
      </c>
      <c r="DA112">
        <v>0.186243743267032</v>
      </c>
      <c r="DB112">
        <v>9.4953251683607895E-2</v>
      </c>
      <c r="DC112">
        <v>5.2037898529072597E-2</v>
      </c>
      <c r="DD112">
        <v>0.13848564669548499</v>
      </c>
      <c r="DE112">
        <v>0.36279942269164001</v>
      </c>
      <c r="DF112">
        <v>0.33110847829751</v>
      </c>
      <c r="DG112">
        <v>0.42101069595358798</v>
      </c>
      <c r="DH112">
        <v>0.999999999999999</v>
      </c>
      <c r="DI112">
        <v>0.167716218460014</v>
      </c>
      <c r="DJ112">
        <v>2.5986221539139299E-2</v>
      </c>
      <c r="DK112">
        <v>0.46332164622403599</v>
      </c>
      <c r="DL112">
        <v>3.4709647875561703E-2</v>
      </c>
      <c r="DM112">
        <v>0.42289366068920697</v>
      </c>
      <c r="DN112">
        <v>0.129840488859645</v>
      </c>
      <c r="DO112">
        <v>0.13065703256299599</v>
      </c>
      <c r="DP112">
        <v>0.48402189728009198</v>
      </c>
      <c r="DQ112">
        <v>0.20443220520925101</v>
      </c>
      <c r="DR112">
        <v>0.61398184145586998</v>
      </c>
      <c r="DS112">
        <v>0.49971880406394797</v>
      </c>
      <c r="DT112">
        <v>0.28785639901763599</v>
      </c>
      <c r="DU112">
        <v>-5.4450431100348E-3</v>
      </c>
      <c r="DV112">
        <v>7.5393154220518205E-2</v>
      </c>
      <c r="DW112">
        <v>0.20154290505904199</v>
      </c>
      <c r="DX112">
        <v>-8.6429215445077805E-3</v>
      </c>
      <c r="DY112">
        <v>0.93608906392089597</v>
      </c>
      <c r="DZ112">
        <v>0.192095115429398</v>
      </c>
      <c r="EA112">
        <v>0.167158560821251</v>
      </c>
      <c r="EB112">
        <v>0.221852480323082</v>
      </c>
      <c r="EC112">
        <v>0.16807482092016901</v>
      </c>
      <c r="ED112">
        <v>0.40524674406804601</v>
      </c>
      <c r="EE112">
        <v>0.381382510366435</v>
      </c>
      <c r="EF112">
        <v>0.83253496062898802</v>
      </c>
      <c r="EG112">
        <v>9.3746676275613103E-2</v>
      </c>
      <c r="EH112">
        <v>8.5787108484514499E-2</v>
      </c>
      <c r="EI112">
        <v>0.172028489227461</v>
      </c>
      <c r="EJ112">
        <v>8.0850660499651894E-2</v>
      </c>
      <c r="EK112">
        <v>0.105999716382293</v>
      </c>
      <c r="EL112">
        <v>0.76460572763805901</v>
      </c>
      <c r="EM112">
        <v>4.4885296036558803E-2</v>
      </c>
      <c r="EN112">
        <v>6.7723055739894705E-2</v>
      </c>
      <c r="EO112">
        <v>0.29246254139632799</v>
      </c>
      <c r="EP112">
        <v>2.17242114469792E-2</v>
      </c>
      <c r="EQ112">
        <v>0.77360385270613297</v>
      </c>
      <c r="ER112">
        <v>0.106436739632796</v>
      </c>
      <c r="ES112">
        <v>-2.9590319864332901E-2</v>
      </c>
      <c r="ET112">
        <v>0.458101922293217</v>
      </c>
      <c r="EU112">
        <v>8.57301256567395E-2</v>
      </c>
      <c r="EV112">
        <v>6.1083128951592097E-2</v>
      </c>
      <c r="EW112">
        <v>0.323773561667829</v>
      </c>
      <c r="EX112">
        <v>0.59815270877006499</v>
      </c>
      <c r="EY112">
        <v>5.5648516225042501E-2</v>
      </c>
      <c r="EZ112">
        <v>0.30769483838387701</v>
      </c>
      <c r="FA112">
        <v>0.39665042429301101</v>
      </c>
      <c r="FB112">
        <v>0.12886129111566899</v>
      </c>
      <c r="FC112">
        <v>0.240685897568792</v>
      </c>
      <c r="FD112">
        <v>0.25661740012093398</v>
      </c>
      <c r="FE112">
        <v>4.9195749820230499E-2</v>
      </c>
      <c r="FF112">
        <v>0.94067120615975397</v>
      </c>
      <c r="FG112">
        <v>0.64125202038605</v>
      </c>
      <c r="FH112">
        <v>0.89408344604287604</v>
      </c>
      <c r="FI112">
        <v>0.424949046261759</v>
      </c>
      <c r="FJ112">
        <v>0.36039235135118802</v>
      </c>
      <c r="FK112">
        <v>0.82356242392338297</v>
      </c>
      <c r="FL112">
        <v>0.38190060923911601</v>
      </c>
      <c r="FM112">
        <v>0.30088994499138</v>
      </c>
      <c r="FN112">
        <v>0.11889765364139</v>
      </c>
      <c r="FO112">
        <v>0.47099381363702197</v>
      </c>
      <c r="FP112">
        <v>0.14045324196321299</v>
      </c>
      <c r="FQ112">
        <v>0.23223896814155201</v>
      </c>
      <c r="FR112">
        <v>0.13612163535403399</v>
      </c>
      <c r="FS112">
        <v>0.19558269005404</v>
      </c>
      <c r="FT112">
        <v>4.8434764004336599E-2</v>
      </c>
      <c r="FU112">
        <v>0.13651061774058901</v>
      </c>
      <c r="FV112">
        <v>0.57530349318319296</v>
      </c>
      <c r="FW112">
        <v>0.70385912092209302</v>
      </c>
      <c r="FX112">
        <v>0.51781284882562395</v>
      </c>
      <c r="FY112">
        <v>0.79198523623186501</v>
      </c>
      <c r="FZ112">
        <v>0.52741137877030297</v>
      </c>
      <c r="GA112">
        <v>0.115852145550439</v>
      </c>
      <c r="GB112">
        <v>0.18076296868201799</v>
      </c>
      <c r="GC112">
        <v>0.14799857073276099</v>
      </c>
      <c r="GD112">
        <v>0.29029014367756101</v>
      </c>
      <c r="GE112">
        <v>0.203316403974345</v>
      </c>
      <c r="GF112">
        <v>0.57958393292615296</v>
      </c>
      <c r="GG112">
        <v>0.30161697719128799</v>
      </c>
      <c r="GH112">
        <v>0.17939436764983599</v>
      </c>
      <c r="GI112">
        <v>0.39500973517612098</v>
      </c>
      <c r="GJ112">
        <v>0.20914279819110701</v>
      </c>
      <c r="GK112">
        <v>7.9591190271660298E-2</v>
      </c>
      <c r="GL112">
        <v>0.26370058025372101</v>
      </c>
      <c r="GM112">
        <v>0.27602649137568902</v>
      </c>
      <c r="GN112">
        <v>0.31182580890825101</v>
      </c>
      <c r="GO112">
        <v>0.35578791027065798</v>
      </c>
      <c r="GP112">
        <v>0.36625471139844801</v>
      </c>
      <c r="GQ112">
        <v>1.6793636037416598E-2</v>
      </c>
      <c r="GR112">
        <v>0.36439463125272697</v>
      </c>
      <c r="GS112">
        <v>0.56578560237974895</v>
      </c>
      <c r="GT112">
        <v>0.17753356484446001</v>
      </c>
      <c r="GU112">
        <v>0.22463267352044</v>
      </c>
      <c r="GV112">
        <v>0.29082008550239102</v>
      </c>
      <c r="GW112">
        <v>0.12726484709129701</v>
      </c>
      <c r="GX112">
        <v>0.20185006637174599</v>
      </c>
      <c r="GY112">
        <v>0.312456529597813</v>
      </c>
      <c r="GZ112">
        <v>0.59820626520463505</v>
      </c>
      <c r="HA112">
        <v>0.26290584275467799</v>
      </c>
      <c r="HB112">
        <v>0.165494959963221</v>
      </c>
      <c r="HC112">
        <v>0.50480743692518304</v>
      </c>
      <c r="HD112">
        <v>0.24950266228451901</v>
      </c>
      <c r="HE112">
        <v>0.38367529281500301</v>
      </c>
      <c r="HF112">
        <v>0.28964594040807701</v>
      </c>
      <c r="HG112">
        <v>0.36683593000884801</v>
      </c>
      <c r="HH112">
        <v>0.31058962660355899</v>
      </c>
      <c r="HI112">
        <v>0.238447921350047</v>
      </c>
      <c r="HJ112">
        <v>0.31394326988229598</v>
      </c>
      <c r="HK112">
        <v>0.19196204218062601</v>
      </c>
      <c r="HL112">
        <v>0.14009953769243599</v>
      </c>
      <c r="HM112">
        <v>0.56800271629642496</v>
      </c>
      <c r="HN112">
        <v>0.43296888393946598</v>
      </c>
      <c r="HO112">
        <v>3.9498098374171703E-2</v>
      </c>
      <c r="HP112">
        <v>6.8177665081096697E-2</v>
      </c>
      <c r="HQ112">
        <v>-0.102448941102478</v>
      </c>
    </row>
    <row r="113" spans="1:225" x14ac:dyDescent="0.35">
      <c r="A113" t="s">
        <v>111</v>
      </c>
      <c r="B113">
        <v>-0.11818097569460299</v>
      </c>
      <c r="C113">
        <v>-0.15306956652106099</v>
      </c>
      <c r="D113">
        <v>5.5191206275113397E-2</v>
      </c>
      <c r="E113">
        <v>-0.17136241162027499</v>
      </c>
      <c r="F113">
        <v>9.5552016718194702E-2</v>
      </c>
      <c r="G113">
        <v>3.4694273956803003E-2</v>
      </c>
      <c r="H113">
        <v>-0.186133350127931</v>
      </c>
      <c r="I113">
        <v>3.7577156553288498E-3</v>
      </c>
      <c r="J113">
        <v>-0.14245032885647699</v>
      </c>
      <c r="K113">
        <v>4.0396017110710801E-2</v>
      </c>
      <c r="L113">
        <v>-0.11865597517901</v>
      </c>
      <c r="M113">
        <v>-0.21314068074258599</v>
      </c>
      <c r="N113">
        <v>-0.16033563839468701</v>
      </c>
      <c r="O113">
        <v>-0.17329485142858</v>
      </c>
      <c r="P113">
        <v>-9.2162803154203204E-3</v>
      </c>
      <c r="Q113">
        <v>-0.13060356952775201</v>
      </c>
      <c r="R113">
        <v>-0.18751485515351299</v>
      </c>
      <c r="S113">
        <v>-0.13417276148405599</v>
      </c>
      <c r="T113">
        <v>-9.4753944174200799E-2</v>
      </c>
      <c r="U113">
        <v>-0.135407894439738</v>
      </c>
      <c r="V113">
        <v>2.91030854884087E-2</v>
      </c>
      <c r="W113">
        <v>6.5719637308884707E-2</v>
      </c>
      <c r="X113">
        <v>-7.23968640680452E-2</v>
      </c>
      <c r="Y113">
        <v>-0.10059532185702801</v>
      </c>
      <c r="Z113">
        <v>0.115755443159534</v>
      </c>
      <c r="AA113">
        <v>-0.194698506868069</v>
      </c>
      <c r="AB113">
        <v>-0.10876071301579</v>
      </c>
      <c r="AC113">
        <v>3.33169894462992E-3</v>
      </c>
      <c r="AD113">
        <v>2.8161471569347101E-2</v>
      </c>
      <c r="AE113">
        <v>1.5125627648350799E-2</v>
      </c>
      <c r="AF113">
        <v>8.3137018368291907E-3</v>
      </c>
      <c r="AG113">
        <v>-2.1800637420858499E-2</v>
      </c>
      <c r="AH113">
        <v>-4.4431457450397699E-2</v>
      </c>
      <c r="AI113">
        <v>-0.113635895626106</v>
      </c>
      <c r="AJ113">
        <v>-9.6566852543756396E-2</v>
      </c>
      <c r="AK113">
        <v>-0.104938293167429</v>
      </c>
      <c r="AL113">
        <v>-0.14833436273134601</v>
      </c>
      <c r="AM113">
        <v>-0.117640208276286</v>
      </c>
      <c r="AN113">
        <v>0.20502021037721399</v>
      </c>
      <c r="AO113">
        <v>-6.7473776597919005E-2</v>
      </c>
      <c r="AP113">
        <v>-0.11019952970414</v>
      </c>
      <c r="AQ113">
        <v>-2.89203634784218E-2</v>
      </c>
      <c r="AR113">
        <v>6.3785852299776902E-2</v>
      </c>
      <c r="AS113">
        <v>8.7350068003486395E-2</v>
      </c>
      <c r="AT113">
        <v>3.8014090385909298E-2</v>
      </c>
      <c r="AU113">
        <v>0.109159510312601</v>
      </c>
      <c r="AV113">
        <v>6.2817433176531004E-2</v>
      </c>
      <c r="AW113">
        <v>-6.1385651652037798E-2</v>
      </c>
      <c r="AX113">
        <v>7.0853956089303893E-2</v>
      </c>
      <c r="AY113">
        <v>5.16494764489384E-2</v>
      </c>
      <c r="AZ113">
        <v>-2.5141052465639701E-2</v>
      </c>
      <c r="BA113">
        <v>1.2352774211186201E-2</v>
      </c>
      <c r="BB113">
        <v>-6.1094883904113301E-2</v>
      </c>
      <c r="BC113">
        <v>-2.6227158750432099E-2</v>
      </c>
      <c r="BD113">
        <v>0.144113309506676</v>
      </c>
      <c r="BE113">
        <v>0.23804552295834899</v>
      </c>
      <c r="BF113">
        <v>0.14641316976125199</v>
      </c>
      <c r="BG113">
        <v>1.7400421579113302E-2</v>
      </c>
      <c r="BH113">
        <v>-8.1251100764333797E-2</v>
      </c>
      <c r="BI113">
        <v>-6.6746649980482797E-2</v>
      </c>
      <c r="BJ113">
        <v>4.0327250893872998E-2</v>
      </c>
      <c r="BK113">
        <v>-8.7394713640974994E-2</v>
      </c>
      <c r="BL113">
        <v>0.26744983427334901</v>
      </c>
      <c r="BM113">
        <v>0.15175571823827</v>
      </c>
      <c r="BN113">
        <v>-8.1514741787370795E-2</v>
      </c>
      <c r="BO113">
        <v>-3.4055344344594299E-2</v>
      </c>
      <c r="BP113">
        <v>0.22898438467184901</v>
      </c>
      <c r="BQ113">
        <v>6.3291053034504503E-3</v>
      </c>
      <c r="BR113">
        <v>-5.7925625489270403E-2</v>
      </c>
      <c r="BS113">
        <v>0.25946964863011401</v>
      </c>
      <c r="BT113">
        <v>0.23972222140625901</v>
      </c>
      <c r="BU113">
        <v>9.8934572339333393E-2</v>
      </c>
      <c r="BV113">
        <v>0.102606270651873</v>
      </c>
      <c r="BW113">
        <v>0.17405699926381199</v>
      </c>
      <c r="BX113">
        <v>0.52336611200222105</v>
      </c>
      <c r="BY113">
        <v>0.43252330296501101</v>
      </c>
      <c r="BZ113">
        <v>0.26381496332819598</v>
      </c>
      <c r="CA113">
        <v>4.7275534341366998E-2</v>
      </c>
      <c r="CB113">
        <v>0.10263472352207</v>
      </c>
      <c r="CC113">
        <v>-0.10819515169206</v>
      </c>
      <c r="CD113">
        <v>8.2529980505673201E-2</v>
      </c>
      <c r="CE113">
        <v>6.1926734568172402E-2</v>
      </c>
      <c r="CF113">
        <v>-3.6188337702486702E-2</v>
      </c>
      <c r="CG113">
        <v>0.11682036772660501</v>
      </c>
      <c r="CH113">
        <v>4.0987376660068998E-2</v>
      </c>
      <c r="CI113">
        <v>-5.82934257634544E-2</v>
      </c>
      <c r="CJ113">
        <v>3.1415861622439499E-2</v>
      </c>
      <c r="CK113">
        <v>0.189993640698427</v>
      </c>
      <c r="CL113">
        <v>0.269707574547153</v>
      </c>
      <c r="CM113">
        <v>0.304765727752495</v>
      </c>
      <c r="CN113">
        <v>0.56701587345123905</v>
      </c>
      <c r="CO113">
        <v>0.424015684216698</v>
      </c>
      <c r="CP113">
        <v>0.20884942291181999</v>
      </c>
      <c r="CQ113">
        <v>0.154591212999282</v>
      </c>
      <c r="CR113">
        <v>0.205718944111422</v>
      </c>
      <c r="CS113">
        <v>-0.15666760218190101</v>
      </c>
      <c r="CT113">
        <v>9.7899640794338202E-2</v>
      </c>
      <c r="CU113">
        <v>-0.105843822169572</v>
      </c>
      <c r="CV113">
        <v>-0.212940244224949</v>
      </c>
      <c r="CW113">
        <v>5.2212210775067699E-2</v>
      </c>
      <c r="CX113">
        <v>0.23772072900709901</v>
      </c>
      <c r="CY113">
        <v>9.9950758949076998E-2</v>
      </c>
      <c r="CZ113">
        <v>0.35925102427778699</v>
      </c>
      <c r="DA113">
        <v>9.0439093747601507E-2</v>
      </c>
      <c r="DB113">
        <v>-4.82834565785683E-2</v>
      </c>
      <c r="DC113">
        <v>-3.7544653061915401E-2</v>
      </c>
      <c r="DD113">
        <v>0.17598786138501399</v>
      </c>
      <c r="DE113">
        <v>0.112027238482862</v>
      </c>
      <c r="DF113">
        <v>0.59730781616614104</v>
      </c>
      <c r="DG113">
        <v>0.134628186592093</v>
      </c>
      <c r="DH113">
        <v>0.167716218460014</v>
      </c>
      <c r="DI113">
        <v>1</v>
      </c>
      <c r="DJ113">
        <v>-0.21531402334865399</v>
      </c>
      <c r="DK113">
        <v>6.1570860991972303E-3</v>
      </c>
      <c r="DL113">
        <v>0.42280448058158898</v>
      </c>
      <c r="DM113">
        <v>0.60512815640071704</v>
      </c>
      <c r="DN113">
        <v>-0.195090839885048</v>
      </c>
      <c r="DO113">
        <v>0.24722021027121099</v>
      </c>
      <c r="DP113">
        <v>0.23582241368819601</v>
      </c>
      <c r="DQ113">
        <v>0.15257567516800699</v>
      </c>
      <c r="DR113">
        <v>0.27445120730876998</v>
      </c>
      <c r="DS113">
        <v>0.26054194640475697</v>
      </c>
      <c r="DT113">
        <v>5.9398461076338498E-2</v>
      </c>
      <c r="DU113">
        <v>2.2360987030928901E-3</v>
      </c>
      <c r="DV113">
        <v>0.38792453789292702</v>
      </c>
      <c r="DW113">
        <v>-0.11361937237181501</v>
      </c>
      <c r="DX113">
        <v>-6.5840968617200998E-2</v>
      </c>
      <c r="DY113">
        <v>6.54596755958336E-2</v>
      </c>
      <c r="DZ113">
        <v>0.18955162642964599</v>
      </c>
      <c r="EA113">
        <v>0.123476185433403</v>
      </c>
      <c r="EB113">
        <v>5.3906616299751998E-2</v>
      </c>
      <c r="EC113">
        <v>1.4729852339344599E-2</v>
      </c>
      <c r="ED113">
        <v>0.27665089238025897</v>
      </c>
      <c r="EE113">
        <v>5.42011438123308E-2</v>
      </c>
      <c r="EF113">
        <v>0.13036691083901</v>
      </c>
      <c r="EG113">
        <v>0.21910299468938199</v>
      </c>
      <c r="EH113">
        <v>3.8342109734692903E-2</v>
      </c>
      <c r="EI113">
        <v>-0.13940304513804799</v>
      </c>
      <c r="EJ113">
        <v>0.10792137114879299</v>
      </c>
      <c r="EK113">
        <v>1.8424612835223401E-2</v>
      </c>
      <c r="EL113">
        <v>4.8822496150030797E-3</v>
      </c>
      <c r="EM113">
        <v>2.72997892010567E-2</v>
      </c>
      <c r="EN113">
        <v>-9.4806772512262497E-3</v>
      </c>
      <c r="EO113">
        <v>3.0056474851099399E-2</v>
      </c>
      <c r="EP113">
        <v>2.9884019024343099E-3</v>
      </c>
      <c r="EQ113">
        <v>0.10404806962136801</v>
      </c>
      <c r="ER113">
        <v>0.148438921282146</v>
      </c>
      <c r="ES113">
        <v>-1.1516646003505999E-3</v>
      </c>
      <c r="ET113">
        <v>1.12554269948703E-2</v>
      </c>
      <c r="EU113">
        <v>8.0410079637487003E-2</v>
      </c>
      <c r="EV113">
        <v>6.2732217612719798E-2</v>
      </c>
      <c r="EW113">
        <v>6.9956962387905094E-2</v>
      </c>
      <c r="EX113">
        <v>5.5692841995498003E-2</v>
      </c>
      <c r="EY113">
        <v>-0.18941782162073401</v>
      </c>
      <c r="EZ113">
        <v>8.7497178028094896E-2</v>
      </c>
      <c r="FA113">
        <v>0.234951461022578</v>
      </c>
      <c r="FB113">
        <v>1.37443209723045E-2</v>
      </c>
      <c r="FC113">
        <v>-0.1786735440801</v>
      </c>
      <c r="FD113">
        <v>0.14999757244620801</v>
      </c>
      <c r="FE113">
        <v>1.27353407907771E-2</v>
      </c>
      <c r="FF113">
        <v>0.17434721442710099</v>
      </c>
      <c r="FG113">
        <v>-1.41800272361568E-2</v>
      </c>
      <c r="FH113">
        <v>0.14451019427234299</v>
      </c>
      <c r="FI113">
        <v>6.3110366842846599E-2</v>
      </c>
      <c r="FJ113">
        <v>-3.6511509428596302E-2</v>
      </c>
      <c r="FK113">
        <v>5.6014380761299602E-2</v>
      </c>
      <c r="FL113">
        <v>0.17609510912275</v>
      </c>
      <c r="FM113">
        <v>0.23504498571478699</v>
      </c>
      <c r="FN113">
        <v>0.164403549874997</v>
      </c>
      <c r="FO113">
        <v>7.5809661642740195E-2</v>
      </c>
      <c r="FP113">
        <v>-0.12723792285216401</v>
      </c>
      <c r="FQ113">
        <v>-4.0110153039352503E-2</v>
      </c>
      <c r="FR113">
        <v>-2.7692030293329499E-2</v>
      </c>
      <c r="FS113">
        <v>3.45616154535884E-2</v>
      </c>
      <c r="FT113">
        <v>-6.4307630107046598E-2</v>
      </c>
      <c r="FU113">
        <v>8.3401529157473203E-2</v>
      </c>
      <c r="FV113">
        <v>0.32464738087565898</v>
      </c>
      <c r="FW113">
        <v>2.7372909772123501E-2</v>
      </c>
      <c r="FX113">
        <v>-2.0596719207674301E-2</v>
      </c>
      <c r="FY113">
        <v>0.121580567038843</v>
      </c>
      <c r="FZ113">
        <v>9.5051741245603394E-2</v>
      </c>
      <c r="GA113">
        <v>-7.43021676723545E-4</v>
      </c>
      <c r="GB113">
        <v>0.15803996860900801</v>
      </c>
      <c r="GC113">
        <v>-3.5415281456482303E-2</v>
      </c>
      <c r="GD113">
        <v>0.111228639673515</v>
      </c>
      <c r="GE113">
        <v>5.4966952840464198E-2</v>
      </c>
      <c r="GF113">
        <v>-3.2321735511052999E-3</v>
      </c>
      <c r="GG113">
        <v>0.28236221739529699</v>
      </c>
      <c r="GH113">
        <v>2.0290561900727401E-2</v>
      </c>
      <c r="GI113">
        <v>0.11048836046457</v>
      </c>
      <c r="GJ113">
        <v>0.20688101810453299</v>
      </c>
      <c r="GK113">
        <v>0.18010580827862199</v>
      </c>
      <c r="GL113">
        <v>0.28237575915399499</v>
      </c>
      <c r="GM113">
        <v>0.14031546504812001</v>
      </c>
      <c r="GN113">
        <v>0.24318545713630901</v>
      </c>
      <c r="GO113">
        <v>0.146100755757512</v>
      </c>
      <c r="GP113">
        <v>-7.1112110443957302E-3</v>
      </c>
      <c r="GQ113">
        <v>5.05248625040094E-2</v>
      </c>
      <c r="GR113">
        <v>2.1467470678398302E-2</v>
      </c>
      <c r="GS113">
        <v>-2.5327699359265401E-2</v>
      </c>
      <c r="GT113">
        <v>-2.4445781851552901E-2</v>
      </c>
      <c r="GU113">
        <v>0.113385121807784</v>
      </c>
      <c r="GV113">
        <v>-5.5415747020167903E-2</v>
      </c>
      <c r="GW113">
        <v>-5.8020046795020201E-2</v>
      </c>
      <c r="GX113">
        <v>-4.2147274613095601E-2</v>
      </c>
      <c r="GY113">
        <v>-0.10082481800777</v>
      </c>
      <c r="GZ113">
        <v>8.2751068933782798E-2</v>
      </c>
      <c r="HA113">
        <v>-1.1388983398094899E-2</v>
      </c>
      <c r="HB113">
        <v>0.15637809931990901</v>
      </c>
      <c r="HC113">
        <v>8.2514354778774501E-2</v>
      </c>
      <c r="HD113">
        <v>8.3224401033373294E-2</v>
      </c>
      <c r="HE113">
        <v>-9.6613045260648206E-2</v>
      </c>
      <c r="HF113">
        <v>0.110145558569513</v>
      </c>
      <c r="HG113">
        <v>-0.110929346590116</v>
      </c>
      <c r="HH113">
        <v>1.5647005784803901E-2</v>
      </c>
      <c r="HI113">
        <v>4.89207018859122E-3</v>
      </c>
      <c r="HJ113">
        <v>1.3351764857540301E-3</v>
      </c>
      <c r="HK113">
        <v>-0.16555458553420599</v>
      </c>
      <c r="HL113">
        <v>-3.1946183087340603E-2</v>
      </c>
      <c r="HM113">
        <v>-2.0983129278861999E-2</v>
      </c>
      <c r="HN113">
        <v>9.2638007103724704E-2</v>
      </c>
      <c r="HO113">
        <v>4.6665857111734502E-2</v>
      </c>
      <c r="HP113">
        <v>1.54048312817567E-2</v>
      </c>
      <c r="HQ113">
        <v>-4.2232404689874901E-2</v>
      </c>
    </row>
    <row r="114" spans="1:225" x14ac:dyDescent="0.35">
      <c r="A114" t="s">
        <v>112</v>
      </c>
      <c r="B114">
        <v>9.35709419386372E-2</v>
      </c>
      <c r="C114">
        <v>0.17065389226963901</v>
      </c>
      <c r="D114">
        <v>0.16015201005396301</v>
      </c>
      <c r="E114">
        <v>4.5048228120407402E-2</v>
      </c>
      <c r="F114">
        <v>-7.5228391501579603E-2</v>
      </c>
      <c r="G114">
        <v>0.19184127664209799</v>
      </c>
      <c r="H114">
        <v>0.29649783676493802</v>
      </c>
      <c r="I114">
        <v>6.5561303553438803E-4</v>
      </c>
      <c r="J114">
        <v>0.18628881582833601</v>
      </c>
      <c r="K114">
        <v>0.102695316215781</v>
      </c>
      <c r="L114">
        <v>7.9774746911793704E-2</v>
      </c>
      <c r="M114">
        <v>0.250435959993209</v>
      </c>
      <c r="N114">
        <v>0.16235317753996101</v>
      </c>
      <c r="O114">
        <v>9.6856006656492896E-2</v>
      </c>
      <c r="P114">
        <v>7.2811109662884203E-3</v>
      </c>
      <c r="Q114">
        <v>0.12799510765233901</v>
      </c>
      <c r="R114">
        <v>4.5211941485656097E-2</v>
      </c>
      <c r="S114">
        <v>6.9238516649718002E-2</v>
      </c>
      <c r="T114">
        <v>0.16609993039184801</v>
      </c>
      <c r="U114">
        <v>2.66577902247358E-2</v>
      </c>
      <c r="V114">
        <v>0.13006205991561501</v>
      </c>
      <c r="W114">
        <v>-4.7711927470113998E-2</v>
      </c>
      <c r="X114">
        <v>-3.1123751654253198E-2</v>
      </c>
      <c r="Y114">
        <v>0.288493843732892</v>
      </c>
      <c r="Z114">
        <v>3.06744862430855E-2</v>
      </c>
      <c r="AA114">
        <v>0.169768475596831</v>
      </c>
      <c r="AB114">
        <v>2.6384134364156299E-2</v>
      </c>
      <c r="AC114">
        <v>0.34882465869601897</v>
      </c>
      <c r="AD114">
        <v>0.11040734801993</v>
      </c>
      <c r="AE114">
        <v>0.28240556962697</v>
      </c>
      <c r="AF114">
        <v>-0.248317634157871</v>
      </c>
      <c r="AG114">
        <v>6.5200957644610202E-2</v>
      </c>
      <c r="AH114">
        <v>-0.31033179677207601</v>
      </c>
      <c r="AI114">
        <v>-8.7151386940423903E-2</v>
      </c>
      <c r="AJ114">
        <v>0.128938727382688</v>
      </c>
      <c r="AK114">
        <v>-7.73108318790625E-2</v>
      </c>
      <c r="AL114">
        <v>-2.6306143682977401E-2</v>
      </c>
      <c r="AM114">
        <v>0.11579220391737501</v>
      </c>
      <c r="AN114">
        <v>-0.296076955708439</v>
      </c>
      <c r="AO114">
        <v>-0.13507361242643001</v>
      </c>
      <c r="AP114">
        <v>-3.95675073863321E-2</v>
      </c>
      <c r="AQ114">
        <v>-0.38074194848217602</v>
      </c>
      <c r="AR114">
        <v>-0.21540698662295399</v>
      </c>
      <c r="AS114">
        <v>-0.19658215344313501</v>
      </c>
      <c r="AT114">
        <v>-0.118790206298584</v>
      </c>
      <c r="AU114">
        <v>-0.136366267931221</v>
      </c>
      <c r="AV114">
        <v>-3.0891529897758298E-3</v>
      </c>
      <c r="AW114">
        <v>6.7790192875768996E-3</v>
      </c>
      <c r="AX114">
        <v>-2.4806398361160699E-2</v>
      </c>
      <c r="AY114">
        <v>0.101790911789662</v>
      </c>
      <c r="AZ114">
        <v>0.163764129239616</v>
      </c>
      <c r="BA114">
        <v>-2.0716202978846798E-2</v>
      </c>
      <c r="BB114">
        <v>-0.10337334702058699</v>
      </c>
      <c r="BC114">
        <v>-4.7729107581074702E-2</v>
      </c>
      <c r="BD114">
        <v>-0.27625307942981803</v>
      </c>
      <c r="BE114">
        <v>-0.39481431193996303</v>
      </c>
      <c r="BF114">
        <v>-9.6392696610582099E-2</v>
      </c>
      <c r="BG114">
        <v>7.8027216585597803E-2</v>
      </c>
      <c r="BH114">
        <v>0.13555637907859999</v>
      </c>
      <c r="BI114">
        <v>8.5958613723532903E-2</v>
      </c>
      <c r="BJ114">
        <v>1.9645223013008799E-2</v>
      </c>
      <c r="BK114">
        <v>0.14798223807324901</v>
      </c>
      <c r="BL114">
        <v>-0.170939144973318</v>
      </c>
      <c r="BM114">
        <v>-4.1327447389337399E-2</v>
      </c>
      <c r="BN114">
        <v>-9.5537494063832797E-3</v>
      </c>
      <c r="BO114">
        <v>0.17661901516391099</v>
      </c>
      <c r="BP114">
        <v>-0.15081149397257401</v>
      </c>
      <c r="BQ114">
        <v>0.146786474888805</v>
      </c>
      <c r="BR114">
        <v>1.8028094483509699E-2</v>
      </c>
      <c r="BS114">
        <v>0.167782749363874</v>
      </c>
      <c r="BT114">
        <v>2.5423518290495498E-2</v>
      </c>
      <c r="BU114">
        <v>-7.0641326523460696E-2</v>
      </c>
      <c r="BV114">
        <v>-5.1298646731752801E-2</v>
      </c>
      <c r="BW114">
        <v>1.0271492394543801E-2</v>
      </c>
      <c r="BX114">
        <v>7.9960008863401599E-2</v>
      </c>
      <c r="BY114">
        <v>3.5852789557625199E-2</v>
      </c>
      <c r="BZ114">
        <v>4.3601840501034397E-2</v>
      </c>
      <c r="CA114">
        <v>0.170348664073211</v>
      </c>
      <c r="CB114">
        <v>-0.136380679940591</v>
      </c>
      <c r="CC114">
        <v>0.242667513196444</v>
      </c>
      <c r="CD114">
        <v>0.33730843785352299</v>
      </c>
      <c r="CE114">
        <v>0.17932388991183601</v>
      </c>
      <c r="CF114">
        <v>2.6961753716588901E-2</v>
      </c>
      <c r="CG114">
        <v>-2.4292132691892802E-3</v>
      </c>
      <c r="CH114">
        <v>0.100294639120628</v>
      </c>
      <c r="CI114">
        <v>0.13807397067118801</v>
      </c>
      <c r="CJ114">
        <v>-8.8730305794172404E-2</v>
      </c>
      <c r="CK114">
        <v>-0.167416503487304</v>
      </c>
      <c r="CL114">
        <v>4.8317746415179497E-2</v>
      </c>
      <c r="CM114">
        <v>0.20167214674992801</v>
      </c>
      <c r="CN114">
        <v>-0.15528443866258099</v>
      </c>
      <c r="CO114">
        <v>-0.139187394095797</v>
      </c>
      <c r="CP114">
        <v>-0.103795213375814</v>
      </c>
      <c r="CQ114">
        <v>3.0876995784954699E-2</v>
      </c>
      <c r="CR114">
        <v>6.9362817309739602E-2</v>
      </c>
      <c r="CS114">
        <v>-7.0036761822352495E-2</v>
      </c>
      <c r="CT114">
        <v>-1.5693472604157301E-2</v>
      </c>
      <c r="CU114">
        <v>-6.2659868889470803E-3</v>
      </c>
      <c r="CV114">
        <v>2.6029451863684501E-2</v>
      </c>
      <c r="CW114">
        <v>-0.14920273738370601</v>
      </c>
      <c r="CX114">
        <v>-4.7738930893799901E-2</v>
      </c>
      <c r="CY114">
        <v>-0.21043472057750001</v>
      </c>
      <c r="CZ114">
        <v>-9.1728321930335893E-2</v>
      </c>
      <c r="DA114">
        <v>-0.25228680664847802</v>
      </c>
      <c r="DB114">
        <v>-0.11406132691734699</v>
      </c>
      <c r="DC114">
        <v>-2.5366083439952E-2</v>
      </c>
      <c r="DD114">
        <v>-0.25093890401359698</v>
      </c>
      <c r="DE114">
        <v>0.172486144934725</v>
      </c>
      <c r="DF114">
        <v>-0.22702371271187</v>
      </c>
      <c r="DG114">
        <v>0.14280738372791499</v>
      </c>
      <c r="DH114">
        <v>2.5986221539139299E-2</v>
      </c>
      <c r="DI114">
        <v>-0.21531402334865399</v>
      </c>
      <c r="DJ114">
        <v>1</v>
      </c>
      <c r="DK114">
        <v>0.167602162497823</v>
      </c>
      <c r="DL114">
        <v>-8.0367252613908396E-2</v>
      </c>
      <c r="DM114">
        <v>-0.10850648152675101</v>
      </c>
      <c r="DN114">
        <v>0.36096988210362702</v>
      </c>
      <c r="DO114">
        <v>-0.192148043141113</v>
      </c>
      <c r="DP114">
        <v>-3.4581486202981397E-2</v>
      </c>
      <c r="DQ114">
        <v>-0.14073123137025301</v>
      </c>
      <c r="DR114">
        <v>-8.5224015858968896E-2</v>
      </c>
      <c r="DS114">
        <v>-6.1576658507589303E-2</v>
      </c>
      <c r="DT114">
        <v>0.10008880300659299</v>
      </c>
      <c r="DU114">
        <v>-6.2910537903439007E-2</v>
      </c>
      <c r="DV114">
        <v>-0.14972011737884</v>
      </c>
      <c r="DW114">
        <v>7.8146750890287706E-2</v>
      </c>
      <c r="DX114">
        <v>-5.4277438795279701E-2</v>
      </c>
      <c r="DY114">
        <v>6.9836026204240398E-2</v>
      </c>
      <c r="DZ114">
        <v>9.5979290836703604E-2</v>
      </c>
      <c r="EA114">
        <v>0.116171110979505</v>
      </c>
      <c r="EB114">
        <v>1.08129882395414E-2</v>
      </c>
      <c r="EC114">
        <v>4.4617724351170502E-3</v>
      </c>
      <c r="ED114">
        <v>5.2711232757233301E-2</v>
      </c>
      <c r="EE114">
        <v>7.4688764086038903E-2</v>
      </c>
      <c r="EF114">
        <v>-3.1838477147327598E-2</v>
      </c>
      <c r="EG114">
        <v>-6.1144903868586599E-2</v>
      </c>
      <c r="EH114">
        <v>-0.211299852105723</v>
      </c>
      <c r="EI114">
        <v>-0.142501808111235</v>
      </c>
      <c r="EJ114">
        <v>-0.16959129320279701</v>
      </c>
      <c r="EK114">
        <v>8.9144271244646897E-2</v>
      </c>
      <c r="EL114">
        <v>0.14791830453528701</v>
      </c>
      <c r="EM114">
        <v>3.4314139303642098E-2</v>
      </c>
      <c r="EN114">
        <v>-4.1247667890755603E-2</v>
      </c>
      <c r="EO114">
        <v>-3.6536660735242798E-3</v>
      </c>
      <c r="EP114">
        <v>-4.18647948634608E-2</v>
      </c>
      <c r="EQ114">
        <v>3.2785987036679301E-2</v>
      </c>
      <c r="ER114">
        <v>-9.7894362683454597E-2</v>
      </c>
      <c r="ES114">
        <v>-0.21941630203104801</v>
      </c>
      <c r="ET114">
        <v>-3.4037586084848998E-2</v>
      </c>
      <c r="EU114">
        <v>-0.17620190073023601</v>
      </c>
      <c r="EV114">
        <v>-5.1910196173771003E-2</v>
      </c>
      <c r="EW114">
        <v>7.8386347379761398E-2</v>
      </c>
      <c r="EX114">
        <v>0.189889829085297</v>
      </c>
      <c r="EY114">
        <v>7.7958432540397596E-2</v>
      </c>
      <c r="EZ114">
        <v>-9.8119283934744506E-2</v>
      </c>
      <c r="FA114">
        <v>1.3203579532451999E-2</v>
      </c>
      <c r="FB114">
        <v>2.48358281362022E-2</v>
      </c>
      <c r="FC114">
        <v>0.11507119492848999</v>
      </c>
      <c r="FD114">
        <v>-0.13533041792984801</v>
      </c>
      <c r="FE114">
        <v>4.1593820157389202E-2</v>
      </c>
      <c r="FF114">
        <v>4.6711229638211598E-3</v>
      </c>
      <c r="FG114">
        <v>0.136547798300266</v>
      </c>
      <c r="FH114">
        <v>5.7748103640450098E-2</v>
      </c>
      <c r="FI114">
        <v>6.9265587495164996E-2</v>
      </c>
      <c r="FJ114">
        <v>1.62380693151641E-2</v>
      </c>
      <c r="FK114">
        <v>9.0910178182002296E-2</v>
      </c>
      <c r="FL114">
        <v>-0.108009501173036</v>
      </c>
      <c r="FM114">
        <v>4.2293762830198603E-2</v>
      </c>
      <c r="FN114">
        <v>-0.106179678992961</v>
      </c>
      <c r="FO114">
        <v>-0.101518170376214</v>
      </c>
      <c r="FP114">
        <v>4.4881518675771503E-2</v>
      </c>
      <c r="FQ114">
        <v>-6.4855166274680104E-2</v>
      </c>
      <c r="FR114">
        <v>-8.6031220060249092E-3</v>
      </c>
      <c r="FS114">
        <v>-0.107111750112884</v>
      </c>
      <c r="FT114">
        <v>6.51475831699138E-2</v>
      </c>
      <c r="FU114">
        <v>0.13802527067197601</v>
      </c>
      <c r="FV114">
        <v>-6.5277079199381305E-2</v>
      </c>
      <c r="FW114">
        <v>2.2665405907817401E-2</v>
      </c>
      <c r="FX114">
        <v>2.49228723143003E-2</v>
      </c>
      <c r="FY114">
        <v>2.58617716323555E-2</v>
      </c>
      <c r="FZ114">
        <v>-0.22755210193216299</v>
      </c>
      <c r="GA114">
        <v>0.20696414537242899</v>
      </c>
      <c r="GB114">
        <v>-0.188917800438095</v>
      </c>
      <c r="GC114">
        <v>-0.14112184289823501</v>
      </c>
      <c r="GD114">
        <v>2.2504052607140199E-2</v>
      </c>
      <c r="GE114">
        <v>-4.0162298228021698E-2</v>
      </c>
      <c r="GF114">
        <v>6.8272638231968205E-2</v>
      </c>
      <c r="GG114">
        <v>-0.16441732634818801</v>
      </c>
      <c r="GH114">
        <v>0.37498939865289199</v>
      </c>
      <c r="GI114">
        <v>-0.15759532671000701</v>
      </c>
      <c r="GJ114">
        <v>-0.194255147463404</v>
      </c>
      <c r="GK114">
        <v>1.35741944310606E-2</v>
      </c>
      <c r="GL114">
        <v>-0.12874092247619201</v>
      </c>
      <c r="GM114">
        <v>7.8627272571243703E-2</v>
      </c>
      <c r="GN114">
        <v>-0.357390406670198</v>
      </c>
      <c r="GO114">
        <v>-2.38759540259788E-2</v>
      </c>
      <c r="GP114">
        <v>-4.9893262594790898E-2</v>
      </c>
      <c r="GQ114">
        <v>-0.21132126190464401</v>
      </c>
      <c r="GR114">
        <v>8.2187894960670402E-2</v>
      </c>
      <c r="GS114">
        <v>-6.6392876308920504E-2</v>
      </c>
      <c r="GT114">
        <v>-0.367925710572231</v>
      </c>
      <c r="GU114">
        <v>-0.106767558943424</v>
      </c>
      <c r="GV114">
        <v>0.13531472398219099</v>
      </c>
      <c r="GW114">
        <v>-0.27456229890712902</v>
      </c>
      <c r="GX114">
        <v>2.9949038698374401E-2</v>
      </c>
      <c r="GY114">
        <v>-0.17768417388354499</v>
      </c>
      <c r="GZ114">
        <v>0.110062520242793</v>
      </c>
      <c r="HA114">
        <v>-4.6286820565419398E-2</v>
      </c>
      <c r="HB114">
        <v>-0.234340453008414</v>
      </c>
      <c r="HC114">
        <v>8.6458175042302701E-2</v>
      </c>
      <c r="HD114">
        <v>0.100855798707087</v>
      </c>
      <c r="HE114">
        <v>7.7421145303921204E-2</v>
      </c>
      <c r="HF114">
        <v>-6.5044371619413094E-2</v>
      </c>
      <c r="HG114">
        <v>0.16981478721743801</v>
      </c>
      <c r="HH114">
        <v>0.150313524361914</v>
      </c>
      <c r="HI114">
        <v>9.5727488415786294E-2</v>
      </c>
      <c r="HJ114">
        <v>0.114468493860133</v>
      </c>
      <c r="HK114">
        <v>0.13897672709087</v>
      </c>
      <c r="HL114">
        <v>9.0662064113192706E-2</v>
      </c>
      <c r="HM114">
        <v>0.14150257278067799</v>
      </c>
      <c r="HN114">
        <v>0.103345030885894</v>
      </c>
      <c r="HO114">
        <v>-6.0648821821673903E-3</v>
      </c>
      <c r="HP114">
        <v>-6.01836446208006E-2</v>
      </c>
      <c r="HQ114">
        <v>1.44425854344828E-2</v>
      </c>
    </row>
    <row r="115" spans="1:225" x14ac:dyDescent="0.35">
      <c r="A115" t="s">
        <v>113</v>
      </c>
      <c r="B115">
        <v>1.7246041826076499E-2</v>
      </c>
      <c r="C115">
        <v>3.6231458514829798E-2</v>
      </c>
      <c r="D115">
        <v>-4.5122528662928499E-2</v>
      </c>
      <c r="E115">
        <v>-0.100852175887645</v>
      </c>
      <c r="F115">
        <v>-0.12934134055671401</v>
      </c>
      <c r="G115">
        <v>-0.25665572197734499</v>
      </c>
      <c r="H115">
        <v>3.9641334346052201E-2</v>
      </c>
      <c r="I115">
        <v>-0.17932468922984501</v>
      </c>
      <c r="J115">
        <v>-4.6633967209737399E-2</v>
      </c>
      <c r="K115">
        <v>-0.15238755474171101</v>
      </c>
      <c r="L115">
        <v>-0.16432902507434599</v>
      </c>
      <c r="M115">
        <v>-5.9219099136401797E-2</v>
      </c>
      <c r="N115">
        <v>-3.5317423593778E-2</v>
      </c>
      <c r="O115">
        <v>-1.9582258579529201E-2</v>
      </c>
      <c r="P115">
        <v>-0.10918988889876401</v>
      </c>
      <c r="Q115">
        <v>3.7454734060158298E-2</v>
      </c>
      <c r="R115">
        <v>0.112817798042431</v>
      </c>
      <c r="S115">
        <v>-9.1008965456496796E-2</v>
      </c>
      <c r="T115">
        <v>0.19174065972182699</v>
      </c>
      <c r="U115">
        <v>0.21834634691254801</v>
      </c>
      <c r="V115">
        <v>-4.66927893552029E-2</v>
      </c>
      <c r="W115">
        <v>-5.3334573496513403E-2</v>
      </c>
      <c r="X115">
        <v>-0.14229423720074399</v>
      </c>
      <c r="Y115">
        <v>1.14792063529718E-2</v>
      </c>
      <c r="Z115">
        <v>-6.9906787463652101E-2</v>
      </c>
      <c r="AA115">
        <v>8.9441774587385503E-2</v>
      </c>
      <c r="AB115">
        <v>5.54121304666262E-2</v>
      </c>
      <c r="AC115">
        <v>4.6268531926357402E-2</v>
      </c>
      <c r="AD115">
        <v>-7.1769901007960907E-2</v>
      </c>
      <c r="AE115">
        <v>0.19759664927248499</v>
      </c>
      <c r="AF115">
        <v>-0.10631093416507099</v>
      </c>
      <c r="AG115">
        <v>4.5492468416431099E-2</v>
      </c>
      <c r="AH115">
        <v>-0.20468700747481899</v>
      </c>
      <c r="AI115">
        <v>0.13842181286268901</v>
      </c>
      <c r="AJ115">
        <v>5.5967017810476197E-3</v>
      </c>
      <c r="AK115">
        <v>8.6900680714646406E-2</v>
      </c>
      <c r="AL115">
        <v>1.24550346296598E-2</v>
      </c>
      <c r="AM115">
        <v>-5.7194899030414397E-3</v>
      </c>
      <c r="AN115">
        <v>-4.4619287867115998E-2</v>
      </c>
      <c r="AO115">
        <v>-0.42376058239404202</v>
      </c>
      <c r="AP115">
        <v>-4.69880979808752E-2</v>
      </c>
      <c r="AQ115">
        <v>-5.0833681890187499E-2</v>
      </c>
      <c r="AR115">
        <v>4.9912198739850401E-2</v>
      </c>
      <c r="AS115">
        <v>7.8291201124738696E-2</v>
      </c>
      <c r="AT115">
        <v>8.9304319258932202E-2</v>
      </c>
      <c r="AU115">
        <v>4.2373489205878599E-2</v>
      </c>
      <c r="AV115">
        <v>3.3008601465459197E-2</v>
      </c>
      <c r="AW115">
        <v>-0.189941939838113</v>
      </c>
      <c r="AX115">
        <v>0.116844715642728</v>
      </c>
      <c r="AY115">
        <v>0.18453694763532699</v>
      </c>
      <c r="AZ115">
        <v>0.153117954345732</v>
      </c>
      <c r="BA115">
        <v>-1.7922702220792501E-2</v>
      </c>
      <c r="BB115">
        <v>2.5383589139157899E-2</v>
      </c>
      <c r="BC115">
        <v>-0.14767382458025599</v>
      </c>
      <c r="BD115">
        <v>-4.8862335599134998E-2</v>
      </c>
      <c r="BE115">
        <v>0.17957100087556299</v>
      </c>
      <c r="BF115">
        <v>0.12698424869811201</v>
      </c>
      <c r="BG115">
        <v>0.36504470320981602</v>
      </c>
      <c r="BH115">
        <v>0.121807746462386</v>
      </c>
      <c r="BI115">
        <v>5.5287143004627004E-3</v>
      </c>
      <c r="BJ115">
        <v>1.89208070206381E-2</v>
      </c>
      <c r="BK115">
        <v>7.5285174376877095E-2</v>
      </c>
      <c r="BL115">
        <v>8.4044587197188603E-2</v>
      </c>
      <c r="BM115">
        <v>-8.99630677077361E-2</v>
      </c>
      <c r="BN115">
        <v>0.408411564359416</v>
      </c>
      <c r="BO115">
        <v>0.28701419898110198</v>
      </c>
      <c r="BP115">
        <v>-4.8234126415959498E-2</v>
      </c>
      <c r="BQ115">
        <v>3.9273228995249501E-2</v>
      </c>
      <c r="BR115">
        <v>2.42131126174653E-2</v>
      </c>
      <c r="BS115">
        <v>-0.20110921097057999</v>
      </c>
      <c r="BT115">
        <v>0.13083552373773899</v>
      </c>
      <c r="BU115">
        <v>-8.4630313412200994E-2</v>
      </c>
      <c r="BV115">
        <v>-0.218895904788277</v>
      </c>
      <c r="BW115">
        <v>5.9990662970059401E-2</v>
      </c>
      <c r="BX115">
        <v>3.7383814855423803E-2</v>
      </c>
      <c r="BY115">
        <v>0.106712346085724</v>
      </c>
      <c r="BZ115">
        <v>8.2001332191820403E-2</v>
      </c>
      <c r="CA115">
        <v>1.4416639942333401E-2</v>
      </c>
      <c r="CB115">
        <v>-4.94615773346734E-2</v>
      </c>
      <c r="CC115">
        <v>2.9038528520781402E-2</v>
      </c>
      <c r="CD115">
        <v>8.3774641658967794E-2</v>
      </c>
      <c r="CE115">
        <v>0.19273612005195301</v>
      </c>
      <c r="CF115">
        <v>0.12694515660019901</v>
      </c>
      <c r="CG115">
        <v>0.36414102307183899</v>
      </c>
      <c r="CH115">
        <v>0.221812853345915</v>
      </c>
      <c r="CI115">
        <v>0.398327919828939</v>
      </c>
      <c r="CJ115">
        <v>0.18296008634952701</v>
      </c>
      <c r="CK115">
        <v>0.26178189647889699</v>
      </c>
      <c r="CL115">
        <v>-4.8318322528359797E-2</v>
      </c>
      <c r="CM115">
        <v>6.3002819779047203E-2</v>
      </c>
      <c r="CN115">
        <v>-4.0804113802894303E-2</v>
      </c>
      <c r="CO115">
        <v>-4.86960672686872E-2</v>
      </c>
      <c r="CP115">
        <v>5.9436838111258203E-2</v>
      </c>
      <c r="CQ115">
        <v>4.0969484630094498E-2</v>
      </c>
      <c r="CR115">
        <v>-8.1222769772996903E-2</v>
      </c>
      <c r="CS115">
        <v>8.1988576503641206E-2</v>
      </c>
      <c r="CT115">
        <v>0.183774462039799</v>
      </c>
      <c r="CU115">
        <v>4.0259038455839703E-2</v>
      </c>
      <c r="CV115">
        <v>0.178278290452797</v>
      </c>
      <c r="CW115">
        <v>-0.119319552822341</v>
      </c>
      <c r="CX115">
        <v>3.3517257248179798E-2</v>
      </c>
      <c r="CY115">
        <v>-0.12878917913212301</v>
      </c>
      <c r="CZ115">
        <v>0.14048521949061801</v>
      </c>
      <c r="DA115">
        <v>-0.10609153164982001</v>
      </c>
      <c r="DB115">
        <v>-0.144551515341313</v>
      </c>
      <c r="DC115">
        <v>-7.75286036667069E-2</v>
      </c>
      <c r="DD115">
        <v>-0.20874346319095399</v>
      </c>
      <c r="DE115">
        <v>0.124190930209242</v>
      </c>
      <c r="DF115">
        <v>1.62184725600211E-3</v>
      </c>
      <c r="DG115">
        <v>0.23023099922971901</v>
      </c>
      <c r="DH115">
        <v>0.46332164622403599</v>
      </c>
      <c r="DI115">
        <v>6.1570860991972303E-3</v>
      </c>
      <c r="DJ115">
        <v>0.167602162497823</v>
      </c>
      <c r="DK115">
        <v>1</v>
      </c>
      <c r="DL115">
        <v>3.1646977318401999E-2</v>
      </c>
      <c r="DM115">
        <v>0.27743124920477902</v>
      </c>
      <c r="DN115">
        <v>0.12210570774738699</v>
      </c>
      <c r="DO115">
        <v>-6.9289265760134805E-2</v>
      </c>
      <c r="DP115">
        <v>0.236622027433607</v>
      </c>
      <c r="DQ115">
        <v>5.9655667190957398E-2</v>
      </c>
      <c r="DR115">
        <v>0.43105442441543601</v>
      </c>
      <c r="DS115">
        <v>0.35771164740387901</v>
      </c>
      <c r="DT115">
        <v>0.15481374459024699</v>
      </c>
      <c r="DU115">
        <v>-8.9330336478240194E-2</v>
      </c>
      <c r="DV115">
        <v>-1.3683050320925601E-2</v>
      </c>
      <c r="DW115">
        <v>0.16804827498102401</v>
      </c>
      <c r="DX115">
        <v>0.135385808517797</v>
      </c>
      <c r="DY115">
        <v>0.49519877518003302</v>
      </c>
      <c r="DZ115">
        <v>-2.95842967533783E-2</v>
      </c>
      <c r="EA115">
        <v>-4.1808535528366997E-2</v>
      </c>
      <c r="EB115">
        <v>0.158513486953512</v>
      </c>
      <c r="EC115">
        <v>-9.4540403342275495E-2</v>
      </c>
      <c r="ED115">
        <v>0.110949672720884</v>
      </c>
      <c r="EE115">
        <v>2.4154087502652698E-2</v>
      </c>
      <c r="EF115">
        <v>0.42699079867093598</v>
      </c>
      <c r="EG115">
        <v>-0.15888034085900599</v>
      </c>
      <c r="EH115">
        <v>1.9266074316964999E-4</v>
      </c>
      <c r="EI115">
        <v>-1.03548568990975E-2</v>
      </c>
      <c r="EJ115">
        <v>-7.9767264793941903E-2</v>
      </c>
      <c r="EK115">
        <v>3.93153496912809E-2</v>
      </c>
      <c r="EL115">
        <v>0.26590662431532502</v>
      </c>
      <c r="EM115">
        <v>-4.8701444995852897E-2</v>
      </c>
      <c r="EN115">
        <v>-8.9610805589166898E-2</v>
      </c>
      <c r="EO115">
        <v>0.23149307758439799</v>
      </c>
      <c r="EP115">
        <v>7.3958866920223895E-2</v>
      </c>
      <c r="EQ115">
        <v>0.47761449964008801</v>
      </c>
      <c r="ER115">
        <v>-1.6139846617576399E-2</v>
      </c>
      <c r="ES115">
        <v>-0.13090131136708599</v>
      </c>
      <c r="ET115">
        <v>0.21392747175235199</v>
      </c>
      <c r="EU115">
        <v>0.105375307309198</v>
      </c>
      <c r="EV115">
        <v>-6.2228511655271497E-2</v>
      </c>
      <c r="EW115">
        <v>0.25148160450914703</v>
      </c>
      <c r="EX115">
        <v>0.31781779808710903</v>
      </c>
      <c r="EY115">
        <v>-2.9136308757218302E-2</v>
      </c>
      <c r="EZ115">
        <v>2.5727881370534101E-2</v>
      </c>
      <c r="FA115">
        <v>0.11090819528795701</v>
      </c>
      <c r="FB115">
        <v>-9.1699455694589406E-3</v>
      </c>
      <c r="FC115">
        <v>0.15123572094235699</v>
      </c>
      <c r="FD115">
        <v>4.8818596708325303E-4</v>
      </c>
      <c r="FE115">
        <v>4.9578694983867496E-3</v>
      </c>
      <c r="FF115">
        <v>0.42344728666508402</v>
      </c>
      <c r="FG115">
        <v>0.290898599031509</v>
      </c>
      <c r="FH115">
        <v>0.34852235531120201</v>
      </c>
      <c r="FI115">
        <v>0.41158181845411201</v>
      </c>
      <c r="FJ115">
        <v>0.101001142156567</v>
      </c>
      <c r="FK115">
        <v>0.42603522786144499</v>
      </c>
      <c r="FL115">
        <v>0.150503265246199</v>
      </c>
      <c r="FM115">
        <v>0.104689151686726</v>
      </c>
      <c r="FN115">
        <v>0.120672665523486</v>
      </c>
      <c r="FO115">
        <v>0.19704160368057599</v>
      </c>
      <c r="FP115">
        <v>0.14982059426585301</v>
      </c>
      <c r="FQ115">
        <v>0.14258886049806899</v>
      </c>
      <c r="FR115">
        <v>0.122507581552133</v>
      </c>
      <c r="FS115">
        <v>0.10789881668383899</v>
      </c>
      <c r="FT115">
        <v>-1.36624385973752E-2</v>
      </c>
      <c r="FU115">
        <v>0.10319616670562</v>
      </c>
      <c r="FV115">
        <v>3.2801030436067399E-2</v>
      </c>
      <c r="FW115">
        <v>0.34813099103044598</v>
      </c>
      <c r="FX115">
        <v>0.26156036699805901</v>
      </c>
      <c r="FY115">
        <v>0.26695271398283099</v>
      </c>
      <c r="FZ115">
        <v>0.12991789930532499</v>
      </c>
      <c r="GA115">
        <v>8.1896987599052798E-2</v>
      </c>
      <c r="GB115">
        <v>-5.4290388449674702E-2</v>
      </c>
      <c r="GC115">
        <v>1.1077780916613199E-2</v>
      </c>
      <c r="GD115">
        <v>-1.01633848391952E-2</v>
      </c>
      <c r="GE115">
        <v>-0.11045404916252</v>
      </c>
      <c r="GF115">
        <v>0.44108033604646701</v>
      </c>
      <c r="GG115">
        <v>-7.0501462479128807E-2</v>
      </c>
      <c r="GH115">
        <v>5.7241189451634797E-2</v>
      </c>
      <c r="GI115">
        <v>6.5322565294785898E-4</v>
      </c>
      <c r="GJ115">
        <v>-9.9734515412454594E-2</v>
      </c>
      <c r="GK115">
        <v>2.7403080438928602E-2</v>
      </c>
      <c r="GL115">
        <v>-0.114474818329882</v>
      </c>
      <c r="GM115">
        <v>5.9839400270123702E-2</v>
      </c>
      <c r="GN115">
        <v>0.15066846260309999</v>
      </c>
      <c r="GO115">
        <v>1.70234693160803E-2</v>
      </c>
      <c r="GP115">
        <v>0.124901913860197</v>
      </c>
      <c r="GQ115">
        <v>-5.91337729557597E-3</v>
      </c>
      <c r="GR115">
        <v>0.24462358936988199</v>
      </c>
      <c r="GS115">
        <v>0.24161963087404301</v>
      </c>
      <c r="GT115">
        <v>8.5144736882615396E-2</v>
      </c>
      <c r="GU115">
        <v>0.23690881865057101</v>
      </c>
      <c r="GV115">
        <v>0.229999320668683</v>
      </c>
      <c r="GW115">
        <v>5.2053319668101998E-2</v>
      </c>
      <c r="GX115">
        <v>0.19930862321430101</v>
      </c>
      <c r="GY115">
        <v>8.6272312398384496E-2</v>
      </c>
      <c r="GZ115">
        <v>0.18811039549575001</v>
      </c>
      <c r="HA115">
        <v>2.37461945683984E-2</v>
      </c>
      <c r="HB115">
        <v>6.9945156978238193E-2</v>
      </c>
      <c r="HC115">
        <v>0.18302653645623401</v>
      </c>
      <c r="HD115">
        <v>9.4196921752144502E-2</v>
      </c>
      <c r="HE115">
        <v>0.12935958219963301</v>
      </c>
      <c r="HF115">
        <v>3.0783740170974402E-2</v>
      </c>
      <c r="HG115">
        <v>0.256977927327384</v>
      </c>
      <c r="HH115">
        <v>0.16900455360825001</v>
      </c>
      <c r="HI115">
        <v>9.4970801520080902E-2</v>
      </c>
      <c r="HJ115">
        <v>0.100997221647195</v>
      </c>
      <c r="HK115">
        <v>0.20404388105056501</v>
      </c>
      <c r="HL115">
        <v>0.105425113990589</v>
      </c>
      <c r="HM115">
        <v>0.44200075795513499</v>
      </c>
      <c r="HN115">
        <v>0.27171719621171703</v>
      </c>
      <c r="HO115">
        <v>-7.6867122377790101E-2</v>
      </c>
      <c r="HP115">
        <v>-4.61825432752212E-2</v>
      </c>
      <c r="HQ115">
        <v>-4.8437887992335601E-2</v>
      </c>
    </row>
    <row r="116" spans="1:225" x14ac:dyDescent="0.35">
      <c r="A116" t="s">
        <v>114</v>
      </c>
      <c r="B116">
        <v>-2.33589054422449E-2</v>
      </c>
      <c r="C116">
        <v>-9.48714810372146E-2</v>
      </c>
      <c r="D116">
        <v>0.109791970152694</v>
      </c>
      <c r="E116">
        <v>-6.5751146602742394E-2</v>
      </c>
      <c r="F116">
        <v>7.9716123122663296E-2</v>
      </c>
      <c r="G116">
        <v>4.8063024162006099E-2</v>
      </c>
      <c r="H116">
        <v>-1.10387183993745E-2</v>
      </c>
      <c r="I116">
        <v>3.2365444215535097E-2</v>
      </c>
      <c r="J116">
        <v>3.9971755828186697E-2</v>
      </c>
      <c r="K116">
        <v>3.0825298139641501E-2</v>
      </c>
      <c r="L116">
        <v>2.0501372476172501E-3</v>
      </c>
      <c r="M116">
        <v>-0.118422357623947</v>
      </c>
      <c r="N116">
        <v>-7.0865953427815404E-2</v>
      </c>
      <c r="O116">
        <v>-0.33771731056010301</v>
      </c>
      <c r="P116">
        <v>7.3870438275859901E-2</v>
      </c>
      <c r="Q116">
        <v>3.1131683611956E-2</v>
      </c>
      <c r="R116">
        <v>-7.2484585104030094E-2</v>
      </c>
      <c r="S116">
        <v>-0.10427589180800099</v>
      </c>
      <c r="T116">
        <v>0.127313738503498</v>
      </c>
      <c r="U116">
        <v>-1.1530245500385099E-2</v>
      </c>
      <c r="V116">
        <v>2.3542060510295199E-2</v>
      </c>
      <c r="W116">
        <v>9.6012288767616999E-2</v>
      </c>
      <c r="X116">
        <v>-5.80754969576135E-3</v>
      </c>
      <c r="Y116">
        <v>-3.8126998310112098E-2</v>
      </c>
      <c r="Z116">
        <v>1.32813897887866E-2</v>
      </c>
      <c r="AA116">
        <v>-0.16345537283125</v>
      </c>
      <c r="AB116">
        <v>-2.5290359544753501E-3</v>
      </c>
      <c r="AC116">
        <v>0.122226328725747</v>
      </c>
      <c r="AD116">
        <v>2.5508773663667099E-2</v>
      </c>
      <c r="AE116">
        <v>-7.1031376333019801E-3</v>
      </c>
      <c r="AF116">
        <v>-0.15585431954617199</v>
      </c>
      <c r="AG116">
        <v>-1.16081332859507E-2</v>
      </c>
      <c r="AH116">
        <v>-0.23202256599378801</v>
      </c>
      <c r="AI116">
        <v>-0.12859944831619399</v>
      </c>
      <c r="AJ116">
        <v>5.5335975781830996E-4</v>
      </c>
      <c r="AK116">
        <v>-0.13254839914060401</v>
      </c>
      <c r="AL116">
        <v>-9.8159614090889594E-2</v>
      </c>
      <c r="AM116">
        <v>-0.109792326425459</v>
      </c>
      <c r="AN116">
        <v>5.8895103963511997E-2</v>
      </c>
      <c r="AO116">
        <v>1.35348426570868E-2</v>
      </c>
      <c r="AP116">
        <v>-1.6635941101314E-2</v>
      </c>
      <c r="AQ116">
        <v>4.3239686592641102E-2</v>
      </c>
      <c r="AR116">
        <v>5.2999909973716799E-2</v>
      </c>
      <c r="AS116">
        <v>5.1890315530671E-2</v>
      </c>
      <c r="AT116">
        <v>4.6019859582892501E-2</v>
      </c>
      <c r="AU116">
        <v>4.1673262097025598E-3</v>
      </c>
      <c r="AV116">
        <v>4.3340057230323902E-3</v>
      </c>
      <c r="AW116">
        <v>0.119095015980014</v>
      </c>
      <c r="AX116">
        <v>0.106598688684703</v>
      </c>
      <c r="AY116">
        <v>4.03650137347785E-2</v>
      </c>
      <c r="AZ116">
        <v>-7.6071441014314095E-2</v>
      </c>
      <c r="BA116">
        <v>2.7767603400057E-2</v>
      </c>
      <c r="BB116">
        <v>-1.55981467671509E-2</v>
      </c>
      <c r="BC116">
        <v>0.18682500034543301</v>
      </c>
      <c r="BD116">
        <v>-2.00561937493824E-2</v>
      </c>
      <c r="BE116">
        <v>1.70205493890517E-2</v>
      </c>
      <c r="BF116">
        <v>7.1312520841796496E-3</v>
      </c>
      <c r="BG116">
        <v>-5.9540896633368701E-2</v>
      </c>
      <c r="BH116">
        <v>-0.13447148246916199</v>
      </c>
      <c r="BI116">
        <v>-0.107360558807867</v>
      </c>
      <c r="BJ116">
        <v>-1.4144104565652099E-2</v>
      </c>
      <c r="BK116">
        <v>3.69213267959944E-2</v>
      </c>
      <c r="BL116">
        <v>0.103138926745608</v>
      </c>
      <c r="BM116">
        <v>2.5831750812795099E-2</v>
      </c>
      <c r="BN116">
        <v>-0.16798974650069301</v>
      </c>
      <c r="BO116">
        <v>-0.15538507868909099</v>
      </c>
      <c r="BP116">
        <v>-9.8726301554492996E-3</v>
      </c>
      <c r="BQ116">
        <v>-6.8996787837638504E-2</v>
      </c>
      <c r="BR116">
        <v>-0.13755958260831999</v>
      </c>
      <c r="BS116">
        <v>0.190245379246229</v>
      </c>
      <c r="BT116">
        <v>2.5748172301848799E-2</v>
      </c>
      <c r="BU116">
        <v>0.28832276208548502</v>
      </c>
      <c r="BV116">
        <v>-2.3883601932841701E-2</v>
      </c>
      <c r="BW116">
        <v>-7.3011411641796503E-2</v>
      </c>
      <c r="BX116">
        <v>0.32028639758816002</v>
      </c>
      <c r="BY116">
        <v>0.48320932103511399</v>
      </c>
      <c r="BZ116">
        <v>0.207922086369913</v>
      </c>
      <c r="CA116">
        <v>0.113064969404552</v>
      </c>
      <c r="CB116">
        <v>-0.111610178971483</v>
      </c>
      <c r="CC116">
        <v>-8.0600337310127806E-2</v>
      </c>
      <c r="CD116">
        <v>8.0207044689550006E-2</v>
      </c>
      <c r="CE116">
        <v>1.06588801589644E-2</v>
      </c>
      <c r="CF116">
        <v>-7.31795807308524E-2</v>
      </c>
      <c r="CG116">
        <v>-3.8038158934770201E-2</v>
      </c>
      <c r="CH116">
        <v>-2.8620453760379101E-2</v>
      </c>
      <c r="CI116">
        <v>-0.13182329849182101</v>
      </c>
      <c r="CJ116">
        <v>2.67811489409653E-2</v>
      </c>
      <c r="CK116">
        <v>6.7387645925590697E-2</v>
      </c>
      <c r="CL116">
        <v>0.188794890004928</v>
      </c>
      <c r="CM116">
        <v>0.31692196892283098</v>
      </c>
      <c r="CN116">
        <v>0.27394736596523001</v>
      </c>
      <c r="CO116">
        <v>0.55965460089002494</v>
      </c>
      <c r="CP116">
        <v>0.14973937292668399</v>
      </c>
      <c r="CQ116">
        <v>0.118100876826844</v>
      </c>
      <c r="CR116">
        <v>0.148731153700044</v>
      </c>
      <c r="CS116">
        <v>-3.9875411441395801E-2</v>
      </c>
      <c r="CT116">
        <v>3.7863889512368301E-4</v>
      </c>
      <c r="CU116">
        <v>-0.139929911628595</v>
      </c>
      <c r="CV116">
        <v>-0.33041047836065202</v>
      </c>
      <c r="CW116">
        <v>-1.3715114697350801E-2</v>
      </c>
      <c r="CX116">
        <v>0.30643308137979303</v>
      </c>
      <c r="CY116">
        <v>-0.140539192750055</v>
      </c>
      <c r="CZ116">
        <v>0.33211944654094</v>
      </c>
      <c r="DA116">
        <v>-5.76205555571285E-2</v>
      </c>
      <c r="DB116">
        <v>-0.25174215311096099</v>
      </c>
      <c r="DC116">
        <v>2.1196541362104001E-3</v>
      </c>
      <c r="DD116">
        <v>-1.7226431097153001E-2</v>
      </c>
      <c r="DE116">
        <v>0.12413233884234399</v>
      </c>
      <c r="DF116">
        <v>0.48304272779240798</v>
      </c>
      <c r="DG116">
        <v>3.9327440859118497E-2</v>
      </c>
      <c r="DH116">
        <v>3.4709647875561703E-2</v>
      </c>
      <c r="DI116">
        <v>0.42280448058158898</v>
      </c>
      <c r="DJ116">
        <v>-8.0367252613908396E-2</v>
      </c>
      <c r="DK116">
        <v>3.1646977318401999E-2</v>
      </c>
      <c r="DL116">
        <v>0.999999999999999</v>
      </c>
      <c r="DM116">
        <v>0.58514224206080501</v>
      </c>
      <c r="DN116">
        <v>-4.2436536805211797E-2</v>
      </c>
      <c r="DO116">
        <v>0.36043045731011297</v>
      </c>
      <c r="DP116">
        <v>0.24708941370513601</v>
      </c>
      <c r="DQ116">
        <v>0.19252610406540999</v>
      </c>
      <c r="DR116">
        <v>0.184020860504192</v>
      </c>
      <c r="DS116">
        <v>0.17720055008527999</v>
      </c>
      <c r="DT116">
        <v>8.6707411157323097E-2</v>
      </c>
      <c r="DU116">
        <v>-0.111225712478722</v>
      </c>
      <c r="DV116">
        <v>0.53140323703375203</v>
      </c>
      <c r="DW116">
        <v>-2.95538554360604E-2</v>
      </c>
      <c r="DX116">
        <v>2.7675470950578498E-2</v>
      </c>
      <c r="DY116">
        <v>-1.2281711049451499E-2</v>
      </c>
      <c r="DZ116">
        <v>0.134056358553858</v>
      </c>
      <c r="EA116">
        <v>0.116638345087536</v>
      </c>
      <c r="EB116">
        <v>7.6801227567159402E-2</v>
      </c>
      <c r="EC116">
        <v>-5.8750345914201099E-2</v>
      </c>
      <c r="ED116">
        <v>-0.101062383227415</v>
      </c>
      <c r="EE116">
        <v>-1.0668408015197901E-3</v>
      </c>
      <c r="EF116">
        <v>4.4843726428200899E-2</v>
      </c>
      <c r="EG116">
        <v>8.1383162747909493E-2</v>
      </c>
      <c r="EH116">
        <v>8.9685125912334407E-2</v>
      </c>
      <c r="EI116">
        <v>-3.1337114317955501E-2</v>
      </c>
      <c r="EJ116">
        <v>0.113468111265498</v>
      </c>
      <c r="EK116">
        <v>5.4494382377786497E-2</v>
      </c>
      <c r="EL116">
        <v>-5.0716602558511001E-2</v>
      </c>
      <c r="EM116">
        <v>0.212628563358356</v>
      </c>
      <c r="EN116">
        <v>0.16178702061544201</v>
      </c>
      <c r="EO116">
        <v>6.9666222043713394E-2</v>
      </c>
      <c r="EP116">
        <v>-2.4524263567875199E-2</v>
      </c>
      <c r="EQ116">
        <v>1.5944694912131501E-2</v>
      </c>
      <c r="ER116">
        <v>0.111475695515064</v>
      </c>
      <c r="ES116">
        <v>-3.1311374525493998E-2</v>
      </c>
      <c r="ET116">
        <v>-2.5089511206404701E-2</v>
      </c>
      <c r="EU116">
        <v>7.5171760889965494E-2</v>
      </c>
      <c r="EV116">
        <v>0.29473005366277799</v>
      </c>
      <c r="EW116">
        <v>4.6422167107019401E-2</v>
      </c>
      <c r="EX116">
        <v>3.6723871663605502E-2</v>
      </c>
      <c r="EY116">
        <v>-0.108063699104251</v>
      </c>
      <c r="EZ116">
        <v>-5.5786259785807001E-2</v>
      </c>
      <c r="FA116">
        <v>2.3319899503501999E-2</v>
      </c>
      <c r="FB116">
        <v>5.4674140716810198E-2</v>
      </c>
      <c r="FC116">
        <v>-0.187293161043803</v>
      </c>
      <c r="FD116">
        <v>4.5254107087470699E-2</v>
      </c>
      <c r="FE116">
        <v>0.16535342360727501</v>
      </c>
      <c r="FF116">
        <v>2.76289736016887E-2</v>
      </c>
      <c r="FG116">
        <v>2.4683575533018299E-2</v>
      </c>
      <c r="FH116">
        <v>2.3850392231512099E-2</v>
      </c>
      <c r="FI116">
        <v>9.9111470089841294E-2</v>
      </c>
      <c r="FJ116">
        <v>2.98195570460397E-2</v>
      </c>
      <c r="FK116">
        <v>-1.30162398944388E-2</v>
      </c>
      <c r="FL116">
        <v>0.14574261487495499</v>
      </c>
      <c r="FM116">
        <v>0.110184591131643</v>
      </c>
      <c r="FN116">
        <v>-6.3438346927182799E-3</v>
      </c>
      <c r="FO116">
        <v>8.9313251129149202E-2</v>
      </c>
      <c r="FP116">
        <v>-0.121844295093344</v>
      </c>
      <c r="FQ116">
        <v>4.0668811263622699E-2</v>
      </c>
      <c r="FR116">
        <v>-8.2333090305798898E-2</v>
      </c>
      <c r="FS116">
        <v>6.0008274712529796E-3</v>
      </c>
      <c r="FT116">
        <v>-1.6415024013506001E-3</v>
      </c>
      <c r="FU116">
        <v>9.2618204391124601E-2</v>
      </c>
      <c r="FV116">
        <v>4.7082383121628602E-2</v>
      </c>
      <c r="FW116">
        <v>-3.7251021155009501E-2</v>
      </c>
      <c r="FX116">
        <v>-8.3195892924898998E-2</v>
      </c>
      <c r="FY116">
        <v>1.75287726044944E-2</v>
      </c>
      <c r="FZ116">
        <v>6.12373141133205E-2</v>
      </c>
      <c r="GA116">
        <v>3.1110184911332401E-2</v>
      </c>
      <c r="GB116">
        <v>4.1453827513631396E-3</v>
      </c>
      <c r="GC116">
        <v>-2.7940322898966301E-2</v>
      </c>
      <c r="GD116">
        <v>3.7833223318915699E-2</v>
      </c>
      <c r="GE116">
        <v>3.6404125796332398E-2</v>
      </c>
      <c r="GF116">
        <v>-2.1213510156543599E-2</v>
      </c>
      <c r="GG116">
        <v>0.116938764474804</v>
      </c>
      <c r="GH116">
        <v>-1.28958906323456E-2</v>
      </c>
      <c r="GI116">
        <v>-7.8085251678984197E-2</v>
      </c>
      <c r="GJ116">
        <v>7.1026516461525205E-2</v>
      </c>
      <c r="GK116">
        <v>-9.2365289463713404E-2</v>
      </c>
      <c r="GL116">
        <v>-1.18150994254369E-2</v>
      </c>
      <c r="GM116">
        <v>4.74044578441878E-2</v>
      </c>
      <c r="GN116">
        <v>0.10242993642305701</v>
      </c>
      <c r="GO116">
        <v>1.6592196865192099E-2</v>
      </c>
      <c r="GP116">
        <v>2.90263138037265E-2</v>
      </c>
      <c r="GQ116">
        <v>0.14936044040862101</v>
      </c>
      <c r="GR116">
        <v>8.6294955968499801E-3</v>
      </c>
      <c r="GS116">
        <v>-5.6756082463521101E-3</v>
      </c>
      <c r="GT116">
        <v>-5.2651986979308001E-2</v>
      </c>
      <c r="GU116">
        <v>-1.8660050556259002E-2</v>
      </c>
      <c r="GV116">
        <v>-2.7419909941580899E-2</v>
      </c>
      <c r="GW116">
        <v>-6.0141357877780501E-2</v>
      </c>
      <c r="GX116">
        <v>-0.13279958237793299</v>
      </c>
      <c r="GY116">
        <v>-0.17645330480964799</v>
      </c>
      <c r="GZ116">
        <v>-2.9239735121946799E-2</v>
      </c>
      <c r="HA116">
        <v>3.0923709055072399E-2</v>
      </c>
      <c r="HB116">
        <v>9.6408430731515504E-3</v>
      </c>
      <c r="HC116">
        <v>9.4957846319795897E-2</v>
      </c>
      <c r="HD116">
        <v>4.7147439111890302E-2</v>
      </c>
      <c r="HE116">
        <v>-3.3781257622387498E-2</v>
      </c>
      <c r="HF116">
        <v>-5.8002308855099299E-2</v>
      </c>
      <c r="HG116">
        <v>-6.2792768876840294E-2</v>
      </c>
      <c r="HH116">
        <v>6.0430774017870503E-2</v>
      </c>
      <c r="HI116">
        <v>0.11008066390315099</v>
      </c>
      <c r="HJ116">
        <v>8.7155081632299305E-2</v>
      </c>
      <c r="HK116">
        <v>-0.16785098974103699</v>
      </c>
      <c r="HL116">
        <v>4.8255146181397403E-2</v>
      </c>
      <c r="HM116">
        <v>-4.2337062443540303E-2</v>
      </c>
      <c r="HN116">
        <v>0.122108111861521</v>
      </c>
      <c r="HO116">
        <v>0.280534935664707</v>
      </c>
      <c r="HP116">
        <v>6.8004477118845299E-3</v>
      </c>
      <c r="HQ116">
        <v>7.4032620100416793E-2</v>
      </c>
    </row>
    <row r="117" spans="1:225" x14ac:dyDescent="0.35">
      <c r="A117" t="s">
        <v>115</v>
      </c>
      <c r="B117">
        <v>-1.84401807525531E-2</v>
      </c>
      <c r="C117">
        <v>-0.13973469689638701</v>
      </c>
      <c r="D117">
        <v>0.105900912621144</v>
      </c>
      <c r="E117">
        <v>-0.110710160969271</v>
      </c>
      <c r="F117">
        <v>1.6166032806325101E-2</v>
      </c>
      <c r="G117">
        <v>4.3021885541467401E-2</v>
      </c>
      <c r="H117">
        <v>-0.14939272030791101</v>
      </c>
      <c r="I117">
        <v>-6.7735031534364304E-2</v>
      </c>
      <c r="J117">
        <v>-0.13846754851263399</v>
      </c>
      <c r="K117">
        <v>7.3315272650201699E-2</v>
      </c>
      <c r="L117">
        <v>-0.15022207305572599</v>
      </c>
      <c r="M117">
        <v>-0.25599595109767698</v>
      </c>
      <c r="N117">
        <v>-0.13339173424627601</v>
      </c>
      <c r="O117">
        <v>-0.234613567308884</v>
      </c>
      <c r="P117">
        <v>-4.6856402301995396E-3</v>
      </c>
      <c r="Q117">
        <v>-0.113914728688338</v>
      </c>
      <c r="R117">
        <v>-0.15508084479105899</v>
      </c>
      <c r="S117">
        <v>-0.16612499863403199</v>
      </c>
      <c r="T117">
        <v>9.7805699027427001E-2</v>
      </c>
      <c r="U117">
        <v>-5.8277577473376002E-2</v>
      </c>
      <c r="V117">
        <v>6.1548495123898497E-2</v>
      </c>
      <c r="W117">
        <v>0.150129010486002</v>
      </c>
      <c r="X117">
        <v>-0.10354059510331499</v>
      </c>
      <c r="Y117">
        <v>-2.6372287402484099E-2</v>
      </c>
      <c r="Z117">
        <v>8.4387638418150397E-3</v>
      </c>
      <c r="AA117">
        <v>-0.13718856603194701</v>
      </c>
      <c r="AB117">
        <v>-3.5553625438351701E-2</v>
      </c>
      <c r="AC117">
        <v>0.159319849940565</v>
      </c>
      <c r="AD117">
        <v>-1.22911149471046E-2</v>
      </c>
      <c r="AE117">
        <v>0.14139038303694701</v>
      </c>
      <c r="AF117">
        <v>-0.189827496188264</v>
      </c>
      <c r="AG117">
        <v>7.6257336088954394E-2</v>
      </c>
      <c r="AH117">
        <v>-0.31874118122468797</v>
      </c>
      <c r="AI117">
        <v>-1.9216093352151801E-2</v>
      </c>
      <c r="AJ117">
        <v>-0.10729268177703399</v>
      </c>
      <c r="AK117">
        <v>-4.5808357855396199E-2</v>
      </c>
      <c r="AL117">
        <v>-0.22037567839259301</v>
      </c>
      <c r="AM117">
        <v>-0.13193969410608999</v>
      </c>
      <c r="AN117">
        <v>6.2824218411952501E-2</v>
      </c>
      <c r="AO117">
        <v>-0.28770098007433798</v>
      </c>
      <c r="AP117">
        <v>-2.7202980683105601E-2</v>
      </c>
      <c r="AQ117">
        <v>7.3720082148716996E-3</v>
      </c>
      <c r="AR117">
        <v>0.10278345476091499</v>
      </c>
      <c r="AS117">
        <v>0.101104322907342</v>
      </c>
      <c r="AT117">
        <v>7.0144428058492303E-2</v>
      </c>
      <c r="AU117">
        <v>0.190941794133245</v>
      </c>
      <c r="AV117">
        <v>6.2951368024038598E-2</v>
      </c>
      <c r="AW117">
        <v>-1.7376202601896401E-2</v>
      </c>
      <c r="AX117">
        <v>0.18104533301553899</v>
      </c>
      <c r="AY117">
        <v>0.11607184155360301</v>
      </c>
      <c r="AZ117">
        <v>3.6278448149526701E-2</v>
      </c>
      <c r="BA117">
        <v>0.100362168771887</v>
      </c>
      <c r="BB117">
        <v>2.43317892185042E-3</v>
      </c>
      <c r="BC117">
        <v>-5.5297142208219102E-2</v>
      </c>
      <c r="BD117">
        <v>0.10111375591732299</v>
      </c>
      <c r="BE117">
        <v>0.37402415451246002</v>
      </c>
      <c r="BF117">
        <v>0.33981485968446501</v>
      </c>
      <c r="BG117">
        <v>0.27591016255199002</v>
      </c>
      <c r="BH117">
        <v>7.2979554112988204E-2</v>
      </c>
      <c r="BI117">
        <v>-2.1863167015048202E-2</v>
      </c>
      <c r="BJ117">
        <v>6.0009976137854297E-2</v>
      </c>
      <c r="BK117">
        <v>6.09057682227181E-2</v>
      </c>
      <c r="BL117">
        <v>0.42580758873309599</v>
      </c>
      <c r="BM117">
        <v>0.144945599136517</v>
      </c>
      <c r="BN117">
        <v>2.0593902643422E-2</v>
      </c>
      <c r="BO117">
        <v>0.16364762699176499</v>
      </c>
      <c r="BP117">
        <v>0.16549515891298</v>
      </c>
      <c r="BQ117">
        <v>0.190793133278883</v>
      </c>
      <c r="BR117">
        <v>7.8317173904302595E-2</v>
      </c>
      <c r="BS117">
        <v>0.297691910750226</v>
      </c>
      <c r="BT117">
        <v>0.25379690949015099</v>
      </c>
      <c r="BU117">
        <v>8.7065077677714403E-2</v>
      </c>
      <c r="BV117">
        <v>9.5360730578389993E-2</v>
      </c>
      <c r="BW117">
        <v>0.16413998270051</v>
      </c>
      <c r="BX117">
        <v>0.539096999650308</v>
      </c>
      <c r="BY117">
        <v>0.64024077387547795</v>
      </c>
      <c r="BZ117">
        <v>0.403039209207253</v>
      </c>
      <c r="CA117">
        <v>6.6129653636121305E-2</v>
      </c>
      <c r="CB117">
        <v>0.111578357717523</v>
      </c>
      <c r="CC117">
        <v>-1.2563682096795601E-2</v>
      </c>
      <c r="CD117">
        <v>9.5312158900326099E-2</v>
      </c>
      <c r="CE117">
        <v>0.26714046259872398</v>
      </c>
      <c r="CF117">
        <v>9.8975200992601403E-2</v>
      </c>
      <c r="CG117">
        <v>0.32341296603455499</v>
      </c>
      <c r="CH117">
        <v>0.19451492148404501</v>
      </c>
      <c r="CI117">
        <v>0.170740930536953</v>
      </c>
      <c r="CJ117">
        <v>0.19857696737571101</v>
      </c>
      <c r="CK117">
        <v>0.41451552758863902</v>
      </c>
      <c r="CL117">
        <v>0.35681480362053902</v>
      </c>
      <c r="CM117">
        <v>0.41175423970902902</v>
      </c>
      <c r="CN117">
        <v>0.56216393410650001</v>
      </c>
      <c r="CO117">
        <v>0.497768830418299</v>
      </c>
      <c r="CP117">
        <v>0.36114439547939597</v>
      </c>
      <c r="CQ117">
        <v>0.16014426234283</v>
      </c>
      <c r="CR117">
        <v>0.38583767164976102</v>
      </c>
      <c r="CS117">
        <v>-6.7812660534011707E-2</v>
      </c>
      <c r="CT117">
        <v>0.32208796545978002</v>
      </c>
      <c r="CU117">
        <v>-2.5231414428928199E-2</v>
      </c>
      <c r="CV117">
        <v>-0.21641470788280501</v>
      </c>
      <c r="CW117">
        <v>0.159468721422205</v>
      </c>
      <c r="CX117">
        <v>0.26672637572345198</v>
      </c>
      <c r="CY117">
        <v>-4.90822245750826E-2</v>
      </c>
      <c r="CZ117">
        <v>0.56194693198832402</v>
      </c>
      <c r="DA117">
        <v>0.10921937246100299</v>
      </c>
      <c r="DB117">
        <v>-0.101972207447138</v>
      </c>
      <c r="DC117">
        <v>2.8760170599433699E-2</v>
      </c>
      <c r="DD117">
        <v>2.9727196485713599E-2</v>
      </c>
      <c r="DE117">
        <v>0.27743807291233302</v>
      </c>
      <c r="DF117">
        <v>0.70842038318019895</v>
      </c>
      <c r="DG117">
        <v>0.36028434693821598</v>
      </c>
      <c r="DH117">
        <v>0.42289366068920697</v>
      </c>
      <c r="DI117">
        <v>0.60512815640071704</v>
      </c>
      <c r="DJ117">
        <v>-0.10850648152675101</v>
      </c>
      <c r="DK117">
        <v>0.27743124920477902</v>
      </c>
      <c r="DL117">
        <v>0.58514224206080501</v>
      </c>
      <c r="DM117">
        <v>1</v>
      </c>
      <c r="DN117">
        <v>2.1654625265504299E-2</v>
      </c>
      <c r="DO117">
        <v>0.24691714515246499</v>
      </c>
      <c r="DP117">
        <v>0.48701658097414802</v>
      </c>
      <c r="DQ117">
        <v>0.27257134017061402</v>
      </c>
      <c r="DR117">
        <v>0.53025613001119698</v>
      </c>
      <c r="DS117">
        <v>0.45385822804065001</v>
      </c>
      <c r="DT117">
        <v>0.241079458194359</v>
      </c>
      <c r="DU117">
        <v>-2.9485777267373701E-2</v>
      </c>
      <c r="DV117">
        <v>0.44698633852493502</v>
      </c>
      <c r="DW117">
        <v>0.101951311748411</v>
      </c>
      <c r="DX117">
        <v>2.1792661978016499E-2</v>
      </c>
      <c r="DY117">
        <v>0.32588934934539598</v>
      </c>
      <c r="DZ117">
        <v>0.288903459170197</v>
      </c>
      <c r="EA117">
        <v>0.200477466330478</v>
      </c>
      <c r="EB117">
        <v>-1.29433884830388E-2</v>
      </c>
      <c r="EC117">
        <v>0.10044498235551901</v>
      </c>
      <c r="ED117">
        <v>0.27551318114082202</v>
      </c>
      <c r="EE117">
        <v>9.7742035669361099E-2</v>
      </c>
      <c r="EF117">
        <v>0.34552484490257501</v>
      </c>
      <c r="EG117">
        <v>0.11353282147538001</v>
      </c>
      <c r="EH117">
        <v>0.101840894995273</v>
      </c>
      <c r="EI117">
        <v>-2.3076340927286301E-2</v>
      </c>
      <c r="EJ117">
        <v>9.7972722401016399E-2</v>
      </c>
      <c r="EK117">
        <v>0.18936540615266101</v>
      </c>
      <c r="EL117">
        <v>0.24835814566984299</v>
      </c>
      <c r="EM117">
        <v>3.3238921140310997E-2</v>
      </c>
      <c r="EN117">
        <v>4.0538207552256601E-2</v>
      </c>
      <c r="EO117">
        <v>0.22760494437724099</v>
      </c>
      <c r="EP117">
        <v>3.7060019661031098E-2</v>
      </c>
      <c r="EQ117">
        <v>0.34485219714639498</v>
      </c>
      <c r="ER117">
        <v>0.242494433595734</v>
      </c>
      <c r="ES117">
        <v>-2.9692097075147E-2</v>
      </c>
      <c r="ET117">
        <v>0.100689461467335</v>
      </c>
      <c r="EU117">
        <v>0.10127393611390199</v>
      </c>
      <c r="EV117">
        <v>4.3675597619154898E-2</v>
      </c>
      <c r="EW117">
        <v>0.293994263204444</v>
      </c>
      <c r="EX117">
        <v>0.28179523114188498</v>
      </c>
      <c r="EY117">
        <v>-0.15003126988729101</v>
      </c>
      <c r="EZ117">
        <v>0.116414746672642</v>
      </c>
      <c r="FA117">
        <v>0.170075394715933</v>
      </c>
      <c r="FB117">
        <v>8.3948786033911899E-2</v>
      </c>
      <c r="FC117">
        <v>4.3135363136636497E-2</v>
      </c>
      <c r="FD117">
        <v>0.17608960584122299</v>
      </c>
      <c r="FE117">
        <v>-1.7310458615445602E-2</v>
      </c>
      <c r="FF117">
        <v>0.39269531074612402</v>
      </c>
      <c r="FG117">
        <v>0.16086908374960801</v>
      </c>
      <c r="FH117">
        <v>0.31468283661442098</v>
      </c>
      <c r="FI117">
        <v>0.37012735535425101</v>
      </c>
      <c r="FJ117">
        <v>0.11561162907679901</v>
      </c>
      <c r="FK117">
        <v>0.29042570717601002</v>
      </c>
      <c r="FL117">
        <v>0.31924165177095098</v>
      </c>
      <c r="FM117">
        <v>0.380612879539375</v>
      </c>
      <c r="FN117">
        <v>0.22270285748643101</v>
      </c>
      <c r="FO117">
        <v>0.19173276717771601</v>
      </c>
      <c r="FP117">
        <v>-2.7654707301926298E-3</v>
      </c>
      <c r="FQ117">
        <v>0.175787159020209</v>
      </c>
      <c r="FR117">
        <v>2.7224807714528201E-2</v>
      </c>
      <c r="FS117">
        <v>0.118492284717734</v>
      </c>
      <c r="FT117">
        <v>1.1029751269387799E-2</v>
      </c>
      <c r="FU117">
        <v>0.29991242079716002</v>
      </c>
      <c r="FV117">
        <v>0.41488408331385201</v>
      </c>
      <c r="FW117">
        <v>0.19309979915790401</v>
      </c>
      <c r="FX117">
        <v>0.14938567122933299</v>
      </c>
      <c r="FY117">
        <v>0.31486765695945801</v>
      </c>
      <c r="FZ117">
        <v>0.290948815780258</v>
      </c>
      <c r="GA117">
        <v>0.15424574640156799</v>
      </c>
      <c r="GB117">
        <v>-3.6334852221429202E-2</v>
      </c>
      <c r="GC117">
        <v>-8.3050237848570699E-2</v>
      </c>
      <c r="GD117">
        <v>0.20569300660873799</v>
      </c>
      <c r="GE117">
        <v>0.109731097936761</v>
      </c>
      <c r="GF117">
        <v>9.3628919441416894E-2</v>
      </c>
      <c r="GG117">
        <v>0.296359900710496</v>
      </c>
      <c r="GH117">
        <v>0.153712374310876</v>
      </c>
      <c r="GI117">
        <v>0.113223244318994</v>
      </c>
      <c r="GJ117">
        <v>0.20003978937804401</v>
      </c>
      <c r="GK117">
        <v>-6.33351215762228E-2</v>
      </c>
      <c r="GL117">
        <v>0.21389381713635999</v>
      </c>
      <c r="GM117">
        <v>0.209147799895776</v>
      </c>
      <c r="GN117">
        <v>0.26289335448173301</v>
      </c>
      <c r="GO117">
        <v>0.177483617507602</v>
      </c>
      <c r="GP117">
        <v>0.13745553208598699</v>
      </c>
      <c r="GQ117">
        <v>0.11259079716769201</v>
      </c>
      <c r="GR117">
        <v>0.109633580436688</v>
      </c>
      <c r="GS117">
        <v>0.13279770411502401</v>
      </c>
      <c r="GT117">
        <v>-6.2000057716882197E-2</v>
      </c>
      <c r="GU117">
        <v>0.197197687336054</v>
      </c>
      <c r="GV117">
        <v>0.14163346303914001</v>
      </c>
      <c r="GW117">
        <v>-0.13397898441702899</v>
      </c>
      <c r="GX117">
        <v>8.9473584091178296E-2</v>
      </c>
      <c r="GY117">
        <v>-8.6451828060287294E-3</v>
      </c>
      <c r="GZ117">
        <v>0.25221976065422302</v>
      </c>
      <c r="HA117">
        <v>6.2220057624831397E-2</v>
      </c>
      <c r="HB117">
        <v>7.9633326980508096E-2</v>
      </c>
      <c r="HC117">
        <v>0.22606069700577999</v>
      </c>
      <c r="HD117">
        <v>0.166133704499143</v>
      </c>
      <c r="HE117">
        <v>3.1784711254054902E-2</v>
      </c>
      <c r="HF117">
        <v>9.9004224629963694E-2</v>
      </c>
      <c r="HG117">
        <v>3.2787428037142199E-2</v>
      </c>
      <c r="HH117">
        <v>0.19425895609775001</v>
      </c>
      <c r="HI117">
        <v>0.16605254023628499</v>
      </c>
      <c r="HJ117">
        <v>0.20959500346238</v>
      </c>
      <c r="HK117">
        <v>-5.2855061102318801E-2</v>
      </c>
      <c r="HL117">
        <v>5.3750118914677097E-2</v>
      </c>
      <c r="HM117">
        <v>0.21706596450770099</v>
      </c>
      <c r="HN117">
        <v>0.36411828142716202</v>
      </c>
      <c r="HO117">
        <v>3.6122774195527001E-2</v>
      </c>
      <c r="HP117">
        <v>9.99471470503078E-2</v>
      </c>
      <c r="HQ117">
        <v>-2.60979897981145E-2</v>
      </c>
    </row>
    <row r="118" spans="1:225" x14ac:dyDescent="0.35">
      <c r="A118" t="s">
        <v>116</v>
      </c>
      <c r="B118">
        <v>0.106294422684995</v>
      </c>
      <c r="C118">
        <v>0.201869107940955</v>
      </c>
      <c r="D118">
        <v>9.7275878937356494E-2</v>
      </c>
      <c r="E118">
        <v>0.102525774915394</v>
      </c>
      <c r="F118">
        <v>6.8376334385083906E-2</v>
      </c>
      <c r="G118">
        <v>1.9299068931275198E-2</v>
      </c>
      <c r="H118">
        <v>0.21433951760321199</v>
      </c>
      <c r="I118">
        <v>9.0263892875822094E-2</v>
      </c>
      <c r="J118">
        <v>0.175701360974126</v>
      </c>
      <c r="K118">
        <v>1.8373330459043598E-2</v>
      </c>
      <c r="L118">
        <v>0.15438481883795699</v>
      </c>
      <c r="M118">
        <v>0.124375564217669</v>
      </c>
      <c r="N118">
        <v>0.109268887148078</v>
      </c>
      <c r="O118">
        <v>0.108791821191824</v>
      </c>
      <c r="P118">
        <v>6.2581613835086494E-2</v>
      </c>
      <c r="Q118">
        <v>0.18800215259188799</v>
      </c>
      <c r="R118">
        <v>0.11371544372337</v>
      </c>
      <c r="S118">
        <v>0.17239308458236299</v>
      </c>
      <c r="T118">
        <v>4.9201874446731398E-3</v>
      </c>
      <c r="U118">
        <v>2.1662849026367899E-2</v>
      </c>
      <c r="V118">
        <v>-1.48827244587655E-2</v>
      </c>
      <c r="W118">
        <v>0.13892428248151201</v>
      </c>
      <c r="X118">
        <v>-1.1295248265990101E-2</v>
      </c>
      <c r="Y118">
        <v>1.3680816579693601E-2</v>
      </c>
      <c r="Z118">
        <v>-5.9906187831287601E-2</v>
      </c>
      <c r="AA118">
        <v>0.16097203916678299</v>
      </c>
      <c r="AB118">
        <v>0.12643875774510999</v>
      </c>
      <c r="AC118">
        <v>5.55620404992734E-2</v>
      </c>
      <c r="AD118">
        <v>8.3192061976831405E-2</v>
      </c>
      <c r="AE118">
        <v>5.2483389614458198E-2</v>
      </c>
      <c r="AF118">
        <v>9.7483902069877004E-2</v>
      </c>
      <c r="AG118">
        <v>3.6994360373568E-2</v>
      </c>
      <c r="AH118">
        <v>4.7574291739640097E-2</v>
      </c>
      <c r="AI118">
        <v>-3.2836708621835603E-2</v>
      </c>
      <c r="AJ118">
        <v>0.161421704745913</v>
      </c>
      <c r="AK118">
        <v>4.8671617600742102E-2</v>
      </c>
      <c r="AL118">
        <v>0.116670273850562</v>
      </c>
      <c r="AM118">
        <v>0.125164138405049</v>
      </c>
      <c r="AN118">
        <v>-0.23151558181749099</v>
      </c>
      <c r="AO118">
        <v>-0.14195545404740501</v>
      </c>
      <c r="AP118">
        <v>-2.1307292163329099E-2</v>
      </c>
      <c r="AQ118">
        <v>-0.12701558307754501</v>
      </c>
      <c r="AR118">
        <v>-1.8186447625457399E-2</v>
      </c>
      <c r="AS118">
        <v>-9.2914482253210098E-2</v>
      </c>
      <c r="AT118">
        <v>-6.7229549092523905E-2</v>
      </c>
      <c r="AU118">
        <v>0.106193186135056</v>
      </c>
      <c r="AV118">
        <v>-5.04300467492628E-3</v>
      </c>
      <c r="AW118">
        <v>0.49451828885089999</v>
      </c>
      <c r="AX118">
        <v>-3.2239344763253797E-2</v>
      </c>
      <c r="AY118">
        <v>5.7104430803306398E-2</v>
      </c>
      <c r="AZ118">
        <v>-0.13931548532028301</v>
      </c>
      <c r="BA118">
        <v>0.28994246648208699</v>
      </c>
      <c r="BB118">
        <v>0.31604537255734499</v>
      </c>
      <c r="BC118">
        <v>0.376496318102646</v>
      </c>
      <c r="BD118">
        <v>-0.327696082369061</v>
      </c>
      <c r="BE118">
        <v>-0.236816790764596</v>
      </c>
      <c r="BF118">
        <v>-0.11971070069858</v>
      </c>
      <c r="BG118">
        <v>0.15015073249131</v>
      </c>
      <c r="BH118">
        <v>0.25727914685304198</v>
      </c>
      <c r="BI118">
        <v>0.154138261830324</v>
      </c>
      <c r="BJ118">
        <v>0.12681363219344099</v>
      </c>
      <c r="BK118">
        <v>0.354209552655117</v>
      </c>
      <c r="BL118">
        <v>0.126282018600368</v>
      </c>
      <c r="BM118">
        <v>7.2649781935006097E-2</v>
      </c>
      <c r="BN118">
        <v>9.6144969058068103E-2</v>
      </c>
      <c r="BO118">
        <v>0.156957109359977</v>
      </c>
      <c r="BP118">
        <v>2.10745043983511E-3</v>
      </c>
      <c r="BQ118">
        <v>0.219183081941349</v>
      </c>
      <c r="BR118">
        <v>0.13247323801135</v>
      </c>
      <c r="BS118">
        <v>0.22903606315908401</v>
      </c>
      <c r="BT118">
        <v>0.117984906451835</v>
      </c>
      <c r="BU118">
        <v>0.248086136791278</v>
      </c>
      <c r="BV118">
        <v>8.8957839541009595E-2</v>
      </c>
      <c r="BW118">
        <v>-6.0934577247752697E-2</v>
      </c>
      <c r="BX118">
        <v>-1.1171074436682801E-3</v>
      </c>
      <c r="BY118">
        <v>1.49610484798475E-2</v>
      </c>
      <c r="BZ118">
        <v>3.4241112621857202E-2</v>
      </c>
      <c r="CA118">
        <v>0.12669860118742499</v>
      </c>
      <c r="CB118">
        <v>6.6528225713085504E-2</v>
      </c>
      <c r="CC118">
        <v>0.50659273030738505</v>
      </c>
      <c r="CD118">
        <v>8.3004688962780598E-2</v>
      </c>
      <c r="CE118">
        <v>7.3805793844284498E-2</v>
      </c>
      <c r="CF118">
        <v>6.5139388859865102E-2</v>
      </c>
      <c r="CG118">
        <v>3.8052131495912599E-2</v>
      </c>
      <c r="CH118">
        <v>0.106608745261773</v>
      </c>
      <c r="CI118">
        <v>0.26801870517429799</v>
      </c>
      <c r="CJ118">
        <v>-6.6937285615154801E-2</v>
      </c>
      <c r="CK118">
        <v>-5.6473519922575502E-2</v>
      </c>
      <c r="CL118">
        <v>5.3275029353470199E-2</v>
      </c>
      <c r="CM118">
        <v>4.8119060287245399E-2</v>
      </c>
      <c r="CN118">
        <v>-2.9831595650471301E-2</v>
      </c>
      <c r="CO118">
        <v>-0.113752239977138</v>
      </c>
      <c r="CP118">
        <v>2.8503320399286599E-2</v>
      </c>
      <c r="CQ118">
        <v>-9.3518825596607805E-2</v>
      </c>
      <c r="CR118">
        <v>8.8023130985731599E-2</v>
      </c>
      <c r="CS118">
        <v>7.3783175761321207E-2</v>
      </c>
      <c r="CT118">
        <v>1.99164770550147E-2</v>
      </c>
      <c r="CU118">
        <v>0.15904409815305601</v>
      </c>
      <c r="CV118">
        <v>1.8108356508996899E-2</v>
      </c>
      <c r="CW118">
        <v>-1.0567319680872199E-2</v>
      </c>
      <c r="CX118">
        <v>-0.15737944170485799</v>
      </c>
      <c r="CY118">
        <v>-2.0255965041698201E-2</v>
      </c>
      <c r="CZ118">
        <v>3.3033634994312798E-2</v>
      </c>
      <c r="DA118" s="4">
        <v>4.76147843117128E-5</v>
      </c>
      <c r="DB118">
        <v>5.3650916012212502E-2</v>
      </c>
      <c r="DC118">
        <v>0.34908135533596002</v>
      </c>
      <c r="DD118">
        <v>-8.3075338812563695E-2</v>
      </c>
      <c r="DE118">
        <v>0.11645056005564</v>
      </c>
      <c r="DF118">
        <v>-5.6329921058176399E-2</v>
      </c>
      <c r="DG118">
        <v>0.19254033494928299</v>
      </c>
      <c r="DH118">
        <v>0.129840488859645</v>
      </c>
      <c r="DI118">
        <v>-0.195090839885048</v>
      </c>
      <c r="DJ118">
        <v>0.36096988210362702</v>
      </c>
      <c r="DK118">
        <v>0.12210570774738699</v>
      </c>
      <c r="DL118">
        <v>-4.2436536805211797E-2</v>
      </c>
      <c r="DM118">
        <v>2.1654625265504299E-2</v>
      </c>
      <c r="DN118">
        <v>0.999999999999999</v>
      </c>
      <c r="DO118">
        <v>7.5263882800588294E-2</v>
      </c>
      <c r="DP118">
        <v>9.8231943014014694E-2</v>
      </c>
      <c r="DQ118">
        <v>-1.35200160772895E-2</v>
      </c>
      <c r="DR118">
        <v>6.8329940722503202E-2</v>
      </c>
      <c r="DS118">
        <v>-3.72498756121699E-2</v>
      </c>
      <c r="DT118">
        <v>0.15112077673070001</v>
      </c>
      <c r="DU118">
        <v>2.81526189364559E-2</v>
      </c>
      <c r="DV118">
        <v>-0.147976622005491</v>
      </c>
      <c r="DW118">
        <v>0.16204153551011499</v>
      </c>
      <c r="DX118">
        <v>0.19010779004342401</v>
      </c>
      <c r="DY118">
        <v>0.13006327709614601</v>
      </c>
      <c r="DZ118">
        <v>7.5184037933218706E-2</v>
      </c>
      <c r="EA118">
        <v>5.0048567192448101E-2</v>
      </c>
      <c r="EB118">
        <v>-0.15950150129041901</v>
      </c>
      <c r="EC118">
        <v>0.286331783926498</v>
      </c>
      <c r="ED118">
        <v>0.17122970256846101</v>
      </c>
      <c r="EE118">
        <v>6.1948112295090202E-2</v>
      </c>
      <c r="EF118">
        <v>1.49108750310268E-2</v>
      </c>
      <c r="EG118">
        <v>-5.06586422751951E-2</v>
      </c>
      <c r="EH118">
        <v>-0.117741740191994</v>
      </c>
      <c r="EI118">
        <v>-1.8193012788068098E-2</v>
      </c>
      <c r="EJ118">
        <v>-3.9186460048627199E-2</v>
      </c>
      <c r="EK118">
        <v>0.19080947421706901</v>
      </c>
      <c r="EL118">
        <v>0.239097940447766</v>
      </c>
      <c r="EM118">
        <v>0.23189507059883199</v>
      </c>
      <c r="EN118">
        <v>0.42324707767882402</v>
      </c>
      <c r="EO118">
        <v>0.20291349054796101</v>
      </c>
      <c r="EP118">
        <v>-2.6802634699020299E-2</v>
      </c>
      <c r="EQ118">
        <v>0.18517507945030501</v>
      </c>
      <c r="ER118">
        <v>3.2758226465904303E-2</v>
      </c>
      <c r="ES118">
        <v>0.11566551305421099</v>
      </c>
      <c r="ET118">
        <v>-0.114506771108801</v>
      </c>
      <c r="EU118">
        <v>-0.18996970950939299</v>
      </c>
      <c r="EV118">
        <v>0.26529143397482602</v>
      </c>
      <c r="EW118">
        <v>7.3956367127531494E-2</v>
      </c>
      <c r="EX118">
        <v>8.6277926231051794E-2</v>
      </c>
      <c r="EY118">
        <v>0.15001717788059299</v>
      </c>
      <c r="EZ118">
        <v>-3.0882801545204001E-2</v>
      </c>
      <c r="FA118">
        <v>2.5625746226584901E-2</v>
      </c>
      <c r="FB118">
        <v>0.129254905595134</v>
      </c>
      <c r="FC118">
        <v>0.34261746207132499</v>
      </c>
      <c r="FD118">
        <v>4.5394573358794599E-2</v>
      </c>
      <c r="FE118">
        <v>0.29378945177212901</v>
      </c>
      <c r="FF118">
        <v>0.124501076094578</v>
      </c>
      <c r="FG118">
        <v>7.5568742065844505E-2</v>
      </c>
      <c r="FH118">
        <v>8.7493427055878301E-2</v>
      </c>
      <c r="FI118">
        <v>6.7775579139220596E-2</v>
      </c>
      <c r="FJ118">
        <v>0.149632641793319</v>
      </c>
      <c r="FK118">
        <v>0.11448287160996599</v>
      </c>
      <c r="FL118">
        <v>-4.22857559733519E-2</v>
      </c>
      <c r="FM118">
        <v>2.0499789227232199E-2</v>
      </c>
      <c r="FN118">
        <v>-9.7020480751737595E-2</v>
      </c>
      <c r="FO118">
        <v>0.13490272668789099</v>
      </c>
      <c r="FP118">
        <v>4.8349493594560602E-2</v>
      </c>
      <c r="FQ118">
        <v>6.8957550460343006E-2</v>
      </c>
      <c r="FR118">
        <v>-0.11012697474534899</v>
      </c>
      <c r="FS118">
        <v>6.0621427685183998E-2</v>
      </c>
      <c r="FT118">
        <v>0.40849009877419801</v>
      </c>
      <c r="FU118">
        <v>0.249003535655694</v>
      </c>
      <c r="FV118">
        <v>9.8389353585122005E-2</v>
      </c>
      <c r="FW118">
        <v>0.108231255956787</v>
      </c>
      <c r="FX118">
        <v>8.4731524727013299E-2</v>
      </c>
      <c r="FY118">
        <v>0.12446619986868999</v>
      </c>
      <c r="FZ118">
        <v>-4.6244442248541597E-3</v>
      </c>
      <c r="GA118">
        <v>0.18368526054224801</v>
      </c>
      <c r="GB118">
        <v>-9.6538162395389093E-2</v>
      </c>
      <c r="GC118">
        <v>0.128200822417806</v>
      </c>
      <c r="GD118">
        <v>0.13887529608658999</v>
      </c>
      <c r="GE118">
        <v>9.6703816331067394E-2</v>
      </c>
      <c r="GF118">
        <v>1.09180178274363E-2</v>
      </c>
      <c r="GG118">
        <v>6.72543157454355E-2</v>
      </c>
      <c r="GH118">
        <v>0.215383483808258</v>
      </c>
      <c r="GI118">
        <v>0.136868365938138</v>
      </c>
      <c r="GJ118">
        <v>3.0704215282841901E-3</v>
      </c>
      <c r="GK118">
        <v>-0.38036240972505603</v>
      </c>
      <c r="GL118">
        <v>8.3534954569982195E-2</v>
      </c>
      <c r="GM118">
        <v>0.16773270121755901</v>
      </c>
      <c r="GN118">
        <v>-0.10489002004583201</v>
      </c>
      <c r="GO118">
        <v>9.8107016277263301E-2</v>
      </c>
      <c r="GP118">
        <v>-6.4116452324958106E-2</v>
      </c>
      <c r="GQ118">
        <v>-0.171292152720458</v>
      </c>
      <c r="GR118">
        <v>0.112377278338039</v>
      </c>
      <c r="GS118">
        <v>7.0231383175960005E-2</v>
      </c>
      <c r="GT118">
        <v>-0.15319316508414399</v>
      </c>
      <c r="GU118">
        <v>3.28445556157086E-2</v>
      </c>
      <c r="GV118">
        <v>0.23648812030117999</v>
      </c>
      <c r="GW118">
        <v>-0.207628009971838</v>
      </c>
      <c r="GX118">
        <v>5.96848102922799E-2</v>
      </c>
      <c r="GY118">
        <v>-4.3633383067258899E-4</v>
      </c>
      <c r="GZ118">
        <v>0.112254804884168</v>
      </c>
      <c r="HA118">
        <v>-9.8542527389833701E-4</v>
      </c>
      <c r="HB118">
        <v>-4.7873798564571399E-2</v>
      </c>
      <c r="HC118">
        <v>0.14531029756816299</v>
      </c>
      <c r="HD118">
        <v>-2.4405838899472398E-2</v>
      </c>
      <c r="HE118">
        <v>-2.0045399153734999E-2</v>
      </c>
      <c r="HF118">
        <v>0.15475272552281599</v>
      </c>
      <c r="HG118">
        <v>3.4502475998645497E-2</v>
      </c>
      <c r="HH118">
        <v>0.209146022115235</v>
      </c>
      <c r="HI118">
        <v>0.20095735588310601</v>
      </c>
      <c r="HJ118">
        <v>3.06030732789878E-2</v>
      </c>
      <c r="HK118">
        <v>0.103455517085301</v>
      </c>
      <c r="HL118">
        <v>-2.1761205395143601E-2</v>
      </c>
      <c r="HM118">
        <v>0.15445764651499</v>
      </c>
      <c r="HN118">
        <v>0.10810300454447699</v>
      </c>
      <c r="HO118">
        <v>0.26652226683491897</v>
      </c>
      <c r="HP118">
        <v>0.24580196327746801</v>
      </c>
      <c r="HQ118">
        <v>7.4792247587769201E-2</v>
      </c>
    </row>
    <row r="119" spans="1:225" x14ac:dyDescent="0.35">
      <c r="A119" t="s">
        <v>117</v>
      </c>
      <c r="B119">
        <v>7.8158160973146498E-2</v>
      </c>
      <c r="C119">
        <v>-1.9534913919146399E-2</v>
      </c>
      <c r="D119">
        <v>3.7723498711372497E-2</v>
      </c>
      <c r="E119">
        <v>3.76501773394948E-2</v>
      </c>
      <c r="F119">
        <v>0.323943722257994</v>
      </c>
      <c r="G119">
        <v>0.106368871529575</v>
      </c>
      <c r="H119">
        <v>4.9819177279484201E-3</v>
      </c>
      <c r="I119">
        <v>8.4091667725858701E-2</v>
      </c>
      <c r="J119">
        <v>6.2370619703954702E-2</v>
      </c>
      <c r="K119">
        <v>0.115493381960694</v>
      </c>
      <c r="L119">
        <v>9.2583393852105303E-2</v>
      </c>
      <c r="M119">
        <v>-7.3384048717157493E-2</v>
      </c>
      <c r="N119">
        <v>-5.3825047431994399E-2</v>
      </c>
      <c r="O119">
        <v>-5.1096068896119999E-2</v>
      </c>
      <c r="P119">
        <v>6.2729014671782005E-2</v>
      </c>
      <c r="Q119">
        <v>3.6267218768640697E-2</v>
      </c>
      <c r="R119">
        <v>-8.9558825348993606E-2</v>
      </c>
      <c r="S119">
        <v>3.9929229097289798E-2</v>
      </c>
      <c r="T119">
        <v>-8.5604977906382093E-2</v>
      </c>
      <c r="U119">
        <v>-6.7412357923180705E-2</v>
      </c>
      <c r="V119">
        <v>-6.6713754193352001E-2</v>
      </c>
      <c r="W119">
        <v>0.243842466472493</v>
      </c>
      <c r="X119">
        <v>-8.8290161780506901E-2</v>
      </c>
      <c r="Y119">
        <v>-5.02284129014062E-2</v>
      </c>
      <c r="Z119">
        <v>-1.41789311419004E-2</v>
      </c>
      <c r="AA119">
        <v>-0.15989708970206001</v>
      </c>
      <c r="AB119">
        <v>-2.3891763518355199E-2</v>
      </c>
      <c r="AC119">
        <v>-8.1271156072689504E-2</v>
      </c>
      <c r="AD119">
        <v>6.7769427050137401E-2</v>
      </c>
      <c r="AE119">
        <v>-0.16191995477402801</v>
      </c>
      <c r="AF119">
        <v>5.0006796473824999E-2</v>
      </c>
      <c r="AG119">
        <v>-0.12345180844138701</v>
      </c>
      <c r="AH119">
        <v>8.1492365048528304E-2</v>
      </c>
      <c r="AI119">
        <v>-6.7434855371542493E-2</v>
      </c>
      <c r="AJ119">
        <v>2.40154718370039E-2</v>
      </c>
      <c r="AK119">
        <v>-2.4324954623584499E-2</v>
      </c>
      <c r="AL119">
        <v>-1.9575084291667998E-2</v>
      </c>
      <c r="AM119">
        <v>-6.8122008392646302E-2</v>
      </c>
      <c r="AN119">
        <v>9.0426655432641098E-2</v>
      </c>
      <c r="AO119">
        <v>4.4726433543656099E-3</v>
      </c>
      <c r="AP119">
        <v>7.6077622811596995E-2</v>
      </c>
      <c r="AQ119">
        <v>0.104990088468015</v>
      </c>
      <c r="AR119">
        <v>0.16537050278211801</v>
      </c>
      <c r="AS119">
        <v>0.13830317515860599</v>
      </c>
      <c r="AT119">
        <v>9.1068029462325006E-2</v>
      </c>
      <c r="AU119">
        <v>5.4978380301175703E-2</v>
      </c>
      <c r="AV119">
        <v>-2.8273917288988999E-2</v>
      </c>
      <c r="AW119">
        <v>0.41549029458465397</v>
      </c>
      <c r="AX119">
        <v>-0.19479175006377</v>
      </c>
      <c r="AY119">
        <v>-4.0768351895042902E-2</v>
      </c>
      <c r="AZ119">
        <v>-0.121038100966201</v>
      </c>
      <c r="BA119">
        <v>0.31058141441526799</v>
      </c>
      <c r="BB119">
        <v>0.223071049341551</v>
      </c>
      <c r="BC119">
        <v>0.373749311626768</v>
      </c>
      <c r="BD119">
        <v>7.6901162407377294E-2</v>
      </c>
      <c r="BE119">
        <v>6.5831438467640696E-2</v>
      </c>
      <c r="BF119">
        <v>-0.107988762495441</v>
      </c>
      <c r="BG119">
        <v>-5.4368370438847402E-2</v>
      </c>
      <c r="BH119">
        <v>1.16746311851244E-2</v>
      </c>
      <c r="BI119">
        <v>-4.51544964807701E-2</v>
      </c>
      <c r="BJ119">
        <v>0.10266194802369701</v>
      </c>
      <c r="BK119">
        <v>0.18109077109927699</v>
      </c>
      <c r="BL119">
        <v>0.19554713402181501</v>
      </c>
      <c r="BM119">
        <v>0.14897960113557199</v>
      </c>
      <c r="BN119">
        <v>-7.8163553573773206E-2</v>
      </c>
      <c r="BO119">
        <v>-0.107157364235617</v>
      </c>
      <c r="BP119">
        <v>0.215397060086192</v>
      </c>
      <c r="BQ119">
        <v>-2.91705021061416E-2</v>
      </c>
      <c r="BR119">
        <v>1.2063248249637599E-2</v>
      </c>
      <c r="BS119">
        <v>0.170766029619982</v>
      </c>
      <c r="BT119">
        <v>1.37226293211917E-3</v>
      </c>
      <c r="BU119">
        <v>0.44123860430552603</v>
      </c>
      <c r="BV119">
        <v>0.15182208559213001</v>
      </c>
      <c r="BW119">
        <v>5.4803041220549296E-3</v>
      </c>
      <c r="BX119">
        <v>0.216064300813195</v>
      </c>
      <c r="BY119">
        <v>6.0791859103031302E-2</v>
      </c>
      <c r="BZ119">
        <v>0.11286360965947199</v>
      </c>
      <c r="CA119">
        <v>9.44156357870157E-2</v>
      </c>
      <c r="CB119">
        <v>0.11737259525443999</v>
      </c>
      <c r="CC119">
        <v>0.191620382574823</v>
      </c>
      <c r="CD119">
        <v>-5.3720779075349202E-2</v>
      </c>
      <c r="CE119">
        <v>1.8599706499626001E-2</v>
      </c>
      <c r="CF119">
        <v>1.8373886526517901E-2</v>
      </c>
      <c r="CG119">
        <v>-1.15051184587915E-2</v>
      </c>
      <c r="CH119">
        <v>9.1442483964808904E-2</v>
      </c>
      <c r="CI119">
        <v>-3.8107338840829098E-2</v>
      </c>
      <c r="CJ119">
        <v>1.9368209118087801E-2</v>
      </c>
      <c r="CK119">
        <v>0.158759521854686</v>
      </c>
      <c r="CL119">
        <v>0.13355812925378999</v>
      </c>
      <c r="CM119">
        <v>6.2516346216525603E-2</v>
      </c>
      <c r="CN119">
        <v>0.254666113263321</v>
      </c>
      <c r="CO119">
        <v>0.31214707661764202</v>
      </c>
      <c r="CP119">
        <v>0.25568089388010801</v>
      </c>
      <c r="CQ119">
        <v>0.21007741368307101</v>
      </c>
      <c r="CR119">
        <v>0.17805265041115401</v>
      </c>
      <c r="CS119">
        <v>-0.15682744999223</v>
      </c>
      <c r="CT119">
        <v>2.4681709608815001E-2</v>
      </c>
      <c r="CU119">
        <v>5.2315655149464999E-2</v>
      </c>
      <c r="CV119">
        <v>-1.1791964070235E-2</v>
      </c>
      <c r="CW119">
        <v>0.143042692493209</v>
      </c>
      <c r="CX119">
        <v>-1.2815283582614001E-2</v>
      </c>
      <c r="CY119">
        <v>0.173527814055254</v>
      </c>
      <c r="CZ119">
        <v>0.145780348436371</v>
      </c>
      <c r="DA119">
        <v>0.165444840470645</v>
      </c>
      <c r="DB119">
        <v>0.13256324755689999</v>
      </c>
      <c r="DC119">
        <v>0.34777807333501898</v>
      </c>
      <c r="DD119">
        <v>0.36123336971305298</v>
      </c>
      <c r="DE119">
        <v>8.1258617998010305E-2</v>
      </c>
      <c r="DF119">
        <v>0.40707960466979098</v>
      </c>
      <c r="DG119">
        <v>3.9449184158958601E-2</v>
      </c>
      <c r="DH119">
        <v>0.13065703256299599</v>
      </c>
      <c r="DI119">
        <v>0.24722021027121099</v>
      </c>
      <c r="DJ119">
        <v>-0.192148043141113</v>
      </c>
      <c r="DK119">
        <v>-6.9289265760134805E-2</v>
      </c>
      <c r="DL119">
        <v>0.36043045731011297</v>
      </c>
      <c r="DM119">
        <v>0.24691714515246499</v>
      </c>
      <c r="DN119">
        <v>7.5263882800588294E-2</v>
      </c>
      <c r="DO119">
        <v>0.999999999999999</v>
      </c>
      <c r="DP119">
        <v>0.183663059674114</v>
      </c>
      <c r="DQ119">
        <v>0.13146567299902601</v>
      </c>
      <c r="DR119">
        <v>0.180108107014056</v>
      </c>
      <c r="DS119">
        <v>7.6165986370967095E-2</v>
      </c>
      <c r="DT119">
        <v>9.0828557012250594E-2</v>
      </c>
      <c r="DU119">
        <v>0.117927505966972</v>
      </c>
      <c r="DV119">
        <v>0.372883561976939</v>
      </c>
      <c r="DW119">
        <v>-0.11096162632378199</v>
      </c>
      <c r="DX119">
        <v>-5.5824212388352598E-2</v>
      </c>
      <c r="DY119">
        <v>4.04630795668856E-2</v>
      </c>
      <c r="DZ119">
        <v>0.121356224120788</v>
      </c>
      <c r="EA119">
        <v>6.0566565587069798E-2</v>
      </c>
      <c r="EB119">
        <v>5.4512650370548997E-2</v>
      </c>
      <c r="EC119">
        <v>0.173435187126491</v>
      </c>
      <c r="ED119">
        <v>0.17724085371887899</v>
      </c>
      <c r="EE119">
        <v>0.10585388623684</v>
      </c>
      <c r="EF119">
        <v>0.14967499701145601</v>
      </c>
      <c r="EG119">
        <v>0.232720332383275</v>
      </c>
      <c r="EH119">
        <v>9.3499352900335994E-2</v>
      </c>
      <c r="EI119">
        <v>5.1244786556963802E-2</v>
      </c>
      <c r="EJ119">
        <v>0.17384880958687199</v>
      </c>
      <c r="EK119">
        <v>6.0337247350008998E-2</v>
      </c>
      <c r="EL119">
        <v>-2.73290577075966E-2</v>
      </c>
      <c r="EM119">
        <v>0.323321439008181</v>
      </c>
      <c r="EN119">
        <v>0.48610863979624003</v>
      </c>
      <c r="EO119">
        <v>9.4349786168322694E-2</v>
      </c>
      <c r="EP119">
        <v>9.9786959048809801E-3</v>
      </c>
      <c r="EQ119">
        <v>7.1843898864436803E-2</v>
      </c>
      <c r="ER119">
        <v>0.121004422575594</v>
      </c>
      <c r="ES119">
        <v>0.21991999625575601</v>
      </c>
      <c r="ET119">
        <v>3.4091760205152997E-2</v>
      </c>
      <c r="EU119">
        <v>9.0268828645371404E-2</v>
      </c>
      <c r="EV119">
        <v>0.43992961350877002</v>
      </c>
      <c r="EW119">
        <v>1.8554263664080601E-2</v>
      </c>
      <c r="EX119">
        <v>8.3001857913193797E-2</v>
      </c>
      <c r="EY119">
        <v>7.8511761427438997E-3</v>
      </c>
      <c r="EZ119">
        <v>0.12907195402906599</v>
      </c>
      <c r="FA119">
        <v>7.3687053532709504E-2</v>
      </c>
      <c r="FB119">
        <v>0.138430209648151</v>
      </c>
      <c r="FC119">
        <v>-0.171873930200486</v>
      </c>
      <c r="FD119">
        <v>0.121426553745869</v>
      </c>
      <c r="FE119">
        <v>0.24555349803985399</v>
      </c>
      <c r="FF119">
        <v>0.13713428927600799</v>
      </c>
      <c r="FG119">
        <v>5.9902593361882599E-3</v>
      </c>
      <c r="FH119">
        <v>5.1315369355976997E-2</v>
      </c>
      <c r="FI119">
        <v>-7.7189253103407997E-3</v>
      </c>
      <c r="FJ119">
        <v>4.1319856886600503E-2</v>
      </c>
      <c r="FK119">
        <v>-1.39423772437656E-3</v>
      </c>
      <c r="FL119">
        <v>0.131245644189423</v>
      </c>
      <c r="FM119">
        <v>7.6539624514519705E-2</v>
      </c>
      <c r="FN119">
        <v>9.6613751668487402E-2</v>
      </c>
      <c r="FO119">
        <v>0.191696767843195</v>
      </c>
      <c r="FP119">
        <v>-1.8009068970311899E-3</v>
      </c>
      <c r="FQ119">
        <v>-3.2465348004277202E-2</v>
      </c>
      <c r="FR119">
        <v>3.8409966562638898E-2</v>
      </c>
      <c r="FS119">
        <v>-9.3066056514581399E-2</v>
      </c>
      <c r="FT119">
        <v>0.24779309163965199</v>
      </c>
      <c r="FU119">
        <v>8.5580514233457902E-2</v>
      </c>
      <c r="FV119">
        <v>0.316806238423334</v>
      </c>
      <c r="FW119">
        <v>-6.8268432164039598E-4</v>
      </c>
      <c r="FX119">
        <v>-0.41542235812657002</v>
      </c>
      <c r="FY119">
        <v>0.10191503628870099</v>
      </c>
      <c r="FZ119">
        <v>8.25158567640846E-2</v>
      </c>
      <c r="GA119">
        <v>-1.5591166962533799E-2</v>
      </c>
      <c r="GB119">
        <v>0.116108864441927</v>
      </c>
      <c r="GC119">
        <v>0.15743627028589999</v>
      </c>
      <c r="GD119">
        <v>0.15643204777713199</v>
      </c>
      <c r="GE119">
        <v>0.15707903773334</v>
      </c>
      <c r="GF119">
        <v>4.9949655041391398E-3</v>
      </c>
      <c r="GG119">
        <v>0.17824289027332499</v>
      </c>
      <c r="GH119">
        <v>-0.13319068887263999</v>
      </c>
      <c r="GI119">
        <v>0.151313655121181</v>
      </c>
      <c r="GJ119">
        <v>0.209729196353417</v>
      </c>
      <c r="GK119">
        <v>-7.6747012636677298E-2</v>
      </c>
      <c r="GL119">
        <v>0.17547072608905701</v>
      </c>
      <c r="GM119">
        <v>0.13924366991194001</v>
      </c>
      <c r="GN119">
        <v>0.124355495945284</v>
      </c>
      <c r="GO119">
        <v>8.1481829231820305E-2</v>
      </c>
      <c r="GP119">
        <v>2.43020898562754E-2</v>
      </c>
      <c r="GQ119">
        <v>1.7066945516851301E-2</v>
      </c>
      <c r="GR119">
        <v>2.2323523104426399E-2</v>
      </c>
      <c r="GS119">
        <v>7.5216049344143304E-2</v>
      </c>
      <c r="GT119">
        <v>0.154001543474651</v>
      </c>
      <c r="GU119">
        <v>4.2021712010026198E-2</v>
      </c>
      <c r="GV119">
        <v>-4.1785615328584498E-2</v>
      </c>
      <c r="GW119">
        <v>9.3691258418060003E-2</v>
      </c>
      <c r="GX119">
        <v>-5.8225993844885401E-2</v>
      </c>
      <c r="GY119">
        <v>7.2702637621895994E-2</v>
      </c>
      <c r="GZ119">
        <v>3.41316419182498E-2</v>
      </c>
      <c r="HA119">
        <v>4.9285682052152703E-2</v>
      </c>
      <c r="HB119">
        <v>0.15742187992977899</v>
      </c>
      <c r="HC119">
        <v>8.9460533682816895E-2</v>
      </c>
      <c r="HD119">
        <v>-6.4456981416826806E-2</v>
      </c>
      <c r="HE119">
        <v>-5.1896281450830098E-3</v>
      </c>
      <c r="HF119">
        <v>-3.3525992232914699E-2</v>
      </c>
      <c r="HG119">
        <v>-4.4280390969513202E-2</v>
      </c>
      <c r="HH119">
        <v>2.4722606466680702E-3</v>
      </c>
      <c r="HI119">
        <v>0.106817791342968</v>
      </c>
      <c r="HJ119">
        <v>6.4124854706716597E-2</v>
      </c>
      <c r="HK119">
        <v>-6.8015520198651799E-2</v>
      </c>
      <c r="HL119">
        <v>-1.86614992247933E-2</v>
      </c>
      <c r="HM119">
        <v>-0.12547046850593299</v>
      </c>
      <c r="HN119">
        <v>5.0237549807491601E-2</v>
      </c>
      <c r="HO119">
        <v>0.36635843728953299</v>
      </c>
      <c r="HP119">
        <v>0.28255219625311101</v>
      </c>
      <c r="HQ119">
        <v>8.2308579610114896E-2</v>
      </c>
    </row>
    <row r="120" spans="1:225" x14ac:dyDescent="0.35">
      <c r="A120" t="s">
        <v>118</v>
      </c>
      <c r="B120">
        <v>-3.1944394448763999E-2</v>
      </c>
      <c r="C120">
        <v>-0.17048558620270801</v>
      </c>
      <c r="D120">
        <v>4.5883549311794697E-3</v>
      </c>
      <c r="E120">
        <v>-1.01193388041304E-2</v>
      </c>
      <c r="F120">
        <v>8.1581629696191801E-2</v>
      </c>
      <c r="G120">
        <v>-5.2143087490689403E-2</v>
      </c>
      <c r="H120">
        <v>-0.17348246834814299</v>
      </c>
      <c r="I120">
        <v>-4.5849179792944297E-2</v>
      </c>
      <c r="J120">
        <v>-7.6637671447127395E-2</v>
      </c>
      <c r="K120">
        <v>-9.8737067945305207E-2</v>
      </c>
      <c r="L120">
        <v>-9.4414212924214397E-2</v>
      </c>
      <c r="M120">
        <v>-0.16182084137922401</v>
      </c>
      <c r="N120">
        <v>1.1126484533497599E-2</v>
      </c>
      <c r="O120">
        <v>-0.146677576597354</v>
      </c>
      <c r="P120">
        <v>-0.104433678632012</v>
      </c>
      <c r="Q120">
        <v>-0.103077281777548</v>
      </c>
      <c r="R120">
        <v>-5.7987750367062899E-2</v>
      </c>
      <c r="S120" s="4">
        <v>7.0010590816838001E-5</v>
      </c>
      <c r="T120">
        <v>-5.8040811306624703E-2</v>
      </c>
      <c r="U120">
        <v>-2.1464517740714398E-2</v>
      </c>
      <c r="V120">
        <v>8.7876969909702299E-2</v>
      </c>
      <c r="W120">
        <v>0.33987980460468797</v>
      </c>
      <c r="X120">
        <v>-4.9884272416647397E-2</v>
      </c>
      <c r="Y120">
        <v>-0.14183297063172201</v>
      </c>
      <c r="Z120">
        <v>-6.6991729395587604E-2</v>
      </c>
      <c r="AA120">
        <v>-0.18946974422382201</v>
      </c>
      <c r="AB120">
        <v>7.76945650201354E-2</v>
      </c>
      <c r="AC120">
        <v>-0.10110122786966701</v>
      </c>
      <c r="AD120">
        <v>1.02714595036743E-4</v>
      </c>
      <c r="AE120">
        <v>-0.14442968973853401</v>
      </c>
      <c r="AF120">
        <v>4.3204270350543299E-2</v>
      </c>
      <c r="AG120">
        <v>-0.17091304440833999</v>
      </c>
      <c r="AH120">
        <v>-2.8824731595106901E-2</v>
      </c>
      <c r="AI120">
        <v>-0.15116822447367201</v>
      </c>
      <c r="AJ120">
        <v>-8.1815855055454995E-2</v>
      </c>
      <c r="AK120">
        <v>8.6935627245357402E-2</v>
      </c>
      <c r="AL120">
        <v>-7.5230263017694102E-2</v>
      </c>
      <c r="AM120">
        <v>-0.189379335152358</v>
      </c>
      <c r="AN120">
        <v>-1.0936304811256599E-2</v>
      </c>
      <c r="AO120">
        <v>-0.43986727570115602</v>
      </c>
      <c r="AP120">
        <v>-3.0535238640254099E-2</v>
      </c>
      <c r="AQ120">
        <v>5.2453828650493605E-4</v>
      </c>
      <c r="AR120">
        <v>-1.01011112164645E-2</v>
      </c>
      <c r="AS120">
        <v>-7.7884826153266001E-2</v>
      </c>
      <c r="AT120">
        <v>-9.9617055299685495E-2</v>
      </c>
      <c r="AU120">
        <v>4.2583525539019298E-2</v>
      </c>
      <c r="AV120">
        <v>1.0320785681067301E-2</v>
      </c>
      <c r="AW120">
        <v>9.0871475246089E-3</v>
      </c>
      <c r="AX120">
        <v>-5.3742900928498698E-2</v>
      </c>
      <c r="AY120">
        <v>-2.5889681315509099E-2</v>
      </c>
      <c r="AZ120">
        <v>-0.13803304894188301</v>
      </c>
      <c r="BA120">
        <v>4.52098851078288E-2</v>
      </c>
      <c r="BB120">
        <v>-2.3076553619661499E-2</v>
      </c>
      <c r="BC120">
        <v>-7.6801477675294993E-2</v>
      </c>
      <c r="BD120">
        <v>0.117703478012932</v>
      </c>
      <c r="BE120">
        <v>0.25040297775675102</v>
      </c>
      <c r="BF120">
        <v>7.2945805754278198E-2</v>
      </c>
      <c r="BG120">
        <v>0.36696638368527301</v>
      </c>
      <c r="BH120">
        <v>0.19045360952472401</v>
      </c>
      <c r="BI120">
        <v>6.5415082349782397E-2</v>
      </c>
      <c r="BJ120">
        <v>1.30294641762311E-2</v>
      </c>
      <c r="BK120">
        <v>-6.1201950995181102E-2</v>
      </c>
      <c r="BL120">
        <v>0.386305469310253</v>
      </c>
      <c r="BM120">
        <v>0.17824079240850299</v>
      </c>
      <c r="BN120">
        <v>0.126833420974682</v>
      </c>
      <c r="BO120">
        <v>0.199557975896721</v>
      </c>
      <c r="BP120">
        <v>0.20056736286032101</v>
      </c>
      <c r="BQ120">
        <v>0.30570227461763599</v>
      </c>
      <c r="BR120">
        <v>0.29739939860687298</v>
      </c>
      <c r="BS120">
        <v>0.22318508596095801</v>
      </c>
      <c r="BT120">
        <v>0.232821869244039</v>
      </c>
      <c r="BU120">
        <v>4.3884333806364702E-2</v>
      </c>
      <c r="BV120">
        <v>0.18218726384299899</v>
      </c>
      <c r="BW120">
        <v>0.24375673511481299</v>
      </c>
      <c r="BX120">
        <v>0.29113694883877</v>
      </c>
      <c r="BY120">
        <v>0.319803541828031</v>
      </c>
      <c r="BZ120">
        <v>0.24377603858102401</v>
      </c>
      <c r="CA120">
        <v>6.9953905001640697E-3</v>
      </c>
      <c r="CB120">
        <v>0.21918050845752801</v>
      </c>
      <c r="CC120">
        <v>6.5157111833891695E-2</v>
      </c>
      <c r="CD120">
        <v>1.6268199379389299E-3</v>
      </c>
      <c r="CE120">
        <v>0.28828002294006</v>
      </c>
      <c r="CF120">
        <v>-3.1650733651114801E-3</v>
      </c>
      <c r="CG120">
        <v>0.54509990839232103</v>
      </c>
      <c r="CH120">
        <v>0.418165495798485</v>
      </c>
      <c r="CI120">
        <v>0.49969209894225902</v>
      </c>
      <c r="CJ120">
        <v>0.14067161081951399</v>
      </c>
      <c r="CK120">
        <v>0.39780003094414201</v>
      </c>
      <c r="CL120">
        <v>0.23210776145386999</v>
      </c>
      <c r="CM120">
        <v>0.159181359579812</v>
      </c>
      <c r="CN120">
        <v>0.300623374249542</v>
      </c>
      <c r="CO120">
        <v>0.28743436208108297</v>
      </c>
      <c r="CP120">
        <v>0.34108756533760698</v>
      </c>
      <c r="CQ120">
        <v>0.24100382517115199</v>
      </c>
      <c r="CR120">
        <v>0.30521752105975603</v>
      </c>
      <c r="CS120">
        <v>6.2010650953637302E-2</v>
      </c>
      <c r="CT120">
        <v>0.23215320472402101</v>
      </c>
      <c r="CU120">
        <v>0.10708570160629501</v>
      </c>
      <c r="CV120">
        <v>-1.7083954624061599E-2</v>
      </c>
      <c r="CW120">
        <v>0.14204805946247401</v>
      </c>
      <c r="CX120">
        <v>0.150601135120532</v>
      </c>
      <c r="CY120">
        <v>9.9351749931289798E-2</v>
      </c>
      <c r="CZ120">
        <v>0.101578027228392</v>
      </c>
      <c r="DA120">
        <v>9.7991784407892996E-2</v>
      </c>
      <c r="DB120">
        <v>1.0961297330947599E-2</v>
      </c>
      <c r="DC120">
        <v>4.4887908501359201E-2</v>
      </c>
      <c r="DD120">
        <v>0.20168488877240501</v>
      </c>
      <c r="DE120">
        <v>0.191405871067927</v>
      </c>
      <c r="DF120">
        <v>0.405458639521877</v>
      </c>
      <c r="DG120">
        <v>0.25437831528572202</v>
      </c>
      <c r="DH120">
        <v>0.48402189728009198</v>
      </c>
      <c r="DI120">
        <v>0.23582241368819601</v>
      </c>
      <c r="DJ120">
        <v>-3.4581486202981397E-2</v>
      </c>
      <c r="DK120">
        <v>0.236622027433607</v>
      </c>
      <c r="DL120">
        <v>0.24708941370513601</v>
      </c>
      <c r="DM120">
        <v>0.48701658097414802</v>
      </c>
      <c r="DN120">
        <v>9.8231943014014694E-2</v>
      </c>
      <c r="DO120">
        <v>0.183663059674114</v>
      </c>
      <c r="DP120">
        <v>0.999999999999999</v>
      </c>
      <c r="DQ120">
        <v>0.26606227725243298</v>
      </c>
      <c r="DR120">
        <v>0.35460169595162899</v>
      </c>
      <c r="DS120">
        <v>0.535804505760476</v>
      </c>
      <c r="DT120">
        <v>0.10601709246997899</v>
      </c>
      <c r="DU120">
        <v>4.90184663946788E-2</v>
      </c>
      <c r="DV120">
        <v>0.315691069236196</v>
      </c>
      <c r="DW120">
        <v>9.1570057906088798E-2</v>
      </c>
      <c r="DX120">
        <v>8.5304807765847299E-2</v>
      </c>
      <c r="DY120">
        <v>0.40860035048981502</v>
      </c>
      <c r="DZ120">
        <v>0.122778348207261</v>
      </c>
      <c r="EA120">
        <v>3.8098723280831498E-2</v>
      </c>
      <c r="EB120">
        <v>7.2343299757480398E-2</v>
      </c>
      <c r="EC120">
        <v>0.29153602245593901</v>
      </c>
      <c r="ED120">
        <v>0.434273662312815</v>
      </c>
      <c r="EE120">
        <v>0.216390049370659</v>
      </c>
      <c r="EF120">
        <v>0.490067818987384</v>
      </c>
      <c r="EG120">
        <v>0.110192984320838</v>
      </c>
      <c r="EH120">
        <v>0.15885565951528</v>
      </c>
      <c r="EI120">
        <v>8.4955123472485794E-2</v>
      </c>
      <c r="EJ120">
        <v>1.6974714936105299E-3</v>
      </c>
      <c r="EK120">
        <v>0.126701811466055</v>
      </c>
      <c r="EL120">
        <v>0.192961722497768</v>
      </c>
      <c r="EM120">
        <v>3.0376750753056899E-2</v>
      </c>
      <c r="EN120">
        <v>2.5929857776748E-2</v>
      </c>
      <c r="EO120">
        <v>0.25009940458269903</v>
      </c>
      <c r="EP120">
        <v>6.9233044507423305E-2</v>
      </c>
      <c r="EQ120">
        <v>0.48412960631601998</v>
      </c>
      <c r="ER120">
        <v>2.8157877358477901E-2</v>
      </c>
      <c r="ES120">
        <v>0.117665992590071</v>
      </c>
      <c r="ET120">
        <v>0.1249913612852</v>
      </c>
      <c r="EU120">
        <v>2.42244083575774E-3</v>
      </c>
      <c r="EV120">
        <v>6.6856760985033303E-3</v>
      </c>
      <c r="EW120">
        <v>7.3063950041748704E-2</v>
      </c>
      <c r="EX120">
        <v>0.401069447492717</v>
      </c>
      <c r="EY120">
        <v>1.23790179417444E-2</v>
      </c>
      <c r="EZ120">
        <v>0.124480761125985</v>
      </c>
      <c r="FA120">
        <v>0.23378239348750901</v>
      </c>
      <c r="FB120">
        <v>9.9208138916119001E-2</v>
      </c>
      <c r="FC120">
        <v>0.23219873076192399</v>
      </c>
      <c r="FD120">
        <v>0.124166966180161</v>
      </c>
      <c r="FE120">
        <v>-3.9035123600980798E-2</v>
      </c>
      <c r="FF120">
        <v>0.49325704356273897</v>
      </c>
      <c r="FG120">
        <v>0.21828090124069299</v>
      </c>
      <c r="FH120">
        <v>0.38805683759732501</v>
      </c>
      <c r="FI120">
        <v>0.24750091892008699</v>
      </c>
      <c r="FJ120">
        <v>0.158065511560046</v>
      </c>
      <c r="FK120">
        <v>0.35968138622663198</v>
      </c>
      <c r="FL120">
        <v>0.201823161575402</v>
      </c>
      <c r="FM120">
        <v>0.195423925644896</v>
      </c>
      <c r="FN120">
        <v>9.75595407938772E-2</v>
      </c>
      <c r="FO120">
        <v>0.28931823102649701</v>
      </c>
      <c r="FP120">
        <v>5.8726488753372101E-2</v>
      </c>
      <c r="FQ120">
        <v>0.20078214361989499</v>
      </c>
      <c r="FR120">
        <v>2.1101182737243901E-2</v>
      </c>
      <c r="FS120">
        <v>0.13722694752008499</v>
      </c>
      <c r="FT120">
        <v>-2.7367360948630601E-2</v>
      </c>
      <c r="FU120">
        <v>0.24805397726908399</v>
      </c>
      <c r="FV120">
        <v>0.44092136991849101</v>
      </c>
      <c r="FW120">
        <v>0.27134930502361398</v>
      </c>
      <c r="FX120">
        <v>4.9178094977947798E-2</v>
      </c>
      <c r="FY120">
        <v>0.450418137715765</v>
      </c>
      <c r="FZ120">
        <v>0.27979325604319599</v>
      </c>
      <c r="GA120">
        <v>0.17762298399312801</v>
      </c>
      <c r="GB120">
        <v>9.61799190516891E-2</v>
      </c>
      <c r="GC120">
        <v>0.243168184903373</v>
      </c>
      <c r="GD120">
        <v>0.49221751535661701</v>
      </c>
      <c r="GE120">
        <v>0.204272225366952</v>
      </c>
      <c r="GF120">
        <v>7.6940146600726997E-2</v>
      </c>
      <c r="GG120">
        <v>0.34753382508991498</v>
      </c>
      <c r="GH120">
        <v>9.7536604478243097E-2</v>
      </c>
      <c r="GI120">
        <v>0.228290068352375</v>
      </c>
      <c r="GJ120">
        <v>0.144914287001321</v>
      </c>
      <c r="GK120">
        <v>-8.8977888801468896E-2</v>
      </c>
      <c r="GL120">
        <v>0.25366005628343502</v>
      </c>
      <c r="GM120">
        <v>0.19230993021982201</v>
      </c>
      <c r="GN120">
        <v>0.191475340720592</v>
      </c>
      <c r="GO120">
        <v>0.188021816624906</v>
      </c>
      <c r="GP120">
        <v>0.17172045071773101</v>
      </c>
      <c r="GQ120">
        <v>0.107955966656533</v>
      </c>
      <c r="GR120">
        <v>8.2974543783936802E-2</v>
      </c>
      <c r="GS120">
        <v>0.224771933131101</v>
      </c>
      <c r="GT120">
        <v>-1.4009694962230699E-2</v>
      </c>
      <c r="GU120">
        <v>0.16657380171960201</v>
      </c>
      <c r="GV120">
        <v>0.13508838423301001</v>
      </c>
      <c r="GW120">
        <v>-3.8121253371349403E-2</v>
      </c>
      <c r="GX120">
        <v>2.2149461389307401E-2</v>
      </c>
      <c r="GY120">
        <v>0.28998397027553302</v>
      </c>
      <c r="GZ120">
        <v>0.28488540307131399</v>
      </c>
      <c r="HA120">
        <v>5.74201039697078E-2</v>
      </c>
      <c r="HB120">
        <v>0.220332506402937</v>
      </c>
      <c r="HC120">
        <v>0.27341526839158897</v>
      </c>
      <c r="HD120">
        <v>3.7967805313293301E-2</v>
      </c>
      <c r="HE120">
        <v>0.10677082790065</v>
      </c>
      <c r="HF120">
        <v>0.142860823592766</v>
      </c>
      <c r="HG120">
        <v>3.76102646247702E-3</v>
      </c>
      <c r="HH120">
        <v>9.5176309219234603E-2</v>
      </c>
      <c r="HI120">
        <v>0.193958314618213</v>
      </c>
      <c r="HJ120">
        <v>3.9937197769053502E-2</v>
      </c>
      <c r="HK120">
        <v>8.6758489227462696E-2</v>
      </c>
      <c r="HL120">
        <v>4.0968934742396601E-2</v>
      </c>
      <c r="HM120">
        <v>0.27835764438828497</v>
      </c>
      <c r="HN120">
        <v>0.233698022506383</v>
      </c>
      <c r="HO120">
        <v>5.8393576596628199E-3</v>
      </c>
      <c r="HP120">
        <v>5.2169677903650402E-2</v>
      </c>
      <c r="HQ120">
        <v>-2.5032786165962599E-2</v>
      </c>
    </row>
    <row r="121" spans="1:225" x14ac:dyDescent="0.35">
      <c r="A121" t="s">
        <v>119</v>
      </c>
      <c r="B121">
        <v>0.11593353963168999</v>
      </c>
      <c r="C121">
        <v>0.120520478337895</v>
      </c>
      <c r="D121">
        <v>1.0910433054454599E-2</v>
      </c>
      <c r="E121">
        <v>0.109798887969125</v>
      </c>
      <c r="F121">
        <v>0.262307041057044</v>
      </c>
      <c r="G121">
        <v>9.0326587110707998E-2</v>
      </c>
      <c r="H121">
        <v>0.25271965040577099</v>
      </c>
      <c r="I121">
        <v>8.8099823742651906E-2</v>
      </c>
      <c r="J121">
        <v>0.284283833282861</v>
      </c>
      <c r="K121">
        <v>0.139709887078419</v>
      </c>
      <c r="L121">
        <v>0.18574269185779199</v>
      </c>
      <c r="M121">
        <v>-1.10976142979452E-2</v>
      </c>
      <c r="N121">
        <v>-2.8359788033812498E-3</v>
      </c>
      <c r="O121">
        <v>0.18588698768378001</v>
      </c>
      <c r="P121">
        <v>0.20173501046703499</v>
      </c>
      <c r="Q121">
        <v>0.13237929765266601</v>
      </c>
      <c r="R121">
        <v>0.115846512093041</v>
      </c>
      <c r="S121">
        <v>8.4750747823218606E-2</v>
      </c>
      <c r="T121">
        <v>0.12473774840683401</v>
      </c>
      <c r="U121">
        <v>0.18325644676158001</v>
      </c>
      <c r="V121">
        <v>2.85784658686421E-2</v>
      </c>
      <c r="W121">
        <v>3.9170801322510898E-2</v>
      </c>
      <c r="X121">
        <v>-0.12699335413086199</v>
      </c>
      <c r="Y121">
        <v>-4.0455122957611798E-2</v>
      </c>
      <c r="Z121">
        <v>-5.1499728225827199E-2</v>
      </c>
      <c r="AA121">
        <v>4.7077744576941999E-2</v>
      </c>
      <c r="AB121">
        <v>4.5504502419711601E-2</v>
      </c>
      <c r="AC121">
        <v>4.6623234684091498E-2</v>
      </c>
      <c r="AD121">
        <v>8.9313309492872597E-2</v>
      </c>
      <c r="AE121">
        <v>-8.8363275658304805E-2</v>
      </c>
      <c r="AF121">
        <v>-0.112295995271831</v>
      </c>
      <c r="AG121">
        <v>7.2886078744896898E-3</v>
      </c>
      <c r="AH121">
        <v>-2.0046538747407399E-2</v>
      </c>
      <c r="AI121">
        <v>-7.4923190393225494E-2</v>
      </c>
      <c r="AJ121">
        <v>0.36350346488824398</v>
      </c>
      <c r="AK121">
        <v>0.157947413117417</v>
      </c>
      <c r="AL121">
        <v>-0.16372379834124701</v>
      </c>
      <c r="AM121">
        <v>0.10307439708204499</v>
      </c>
      <c r="AN121">
        <v>0.33491783796008801</v>
      </c>
      <c r="AO121">
        <v>-0.126446890690456</v>
      </c>
      <c r="AP121">
        <v>-0.14774019942309599</v>
      </c>
      <c r="AQ121">
        <v>6.7745306430450902E-2</v>
      </c>
      <c r="AR121">
        <v>0.35221632630181998</v>
      </c>
      <c r="AS121">
        <v>0.37009838460218802</v>
      </c>
      <c r="AT121">
        <v>0.34933962701004401</v>
      </c>
      <c r="AU121">
        <v>9.2151636673974996E-2</v>
      </c>
      <c r="AV121">
        <v>-5.0964638187801998E-3</v>
      </c>
      <c r="AW121">
        <v>6.7284397165665302E-3</v>
      </c>
      <c r="AX121">
        <v>2.4658344229180399E-2</v>
      </c>
      <c r="AY121">
        <v>0.20757808281620099</v>
      </c>
      <c r="AZ121">
        <v>5.9171384858236101E-2</v>
      </c>
      <c r="BA121">
        <v>7.4090516153800606E-2</v>
      </c>
      <c r="BB121">
        <v>-1.23398973392559E-2</v>
      </c>
      <c r="BC121">
        <v>-5.7823495493271801E-2</v>
      </c>
      <c r="BD121">
        <v>6.1286638910378097E-2</v>
      </c>
      <c r="BE121">
        <v>0.108280314269055</v>
      </c>
      <c r="BF121">
        <v>0.20009805861791299</v>
      </c>
      <c r="BG121">
        <v>0.213319158483253</v>
      </c>
      <c r="BH121">
        <v>0.12838390858391999</v>
      </c>
      <c r="BI121">
        <v>0.119075801948424</v>
      </c>
      <c r="BJ121">
        <v>-6.2283432876894897E-2</v>
      </c>
      <c r="BK121">
        <v>0.115669305695891</v>
      </c>
      <c r="BL121">
        <v>0.27369885724839799</v>
      </c>
      <c r="BM121">
        <v>0.14561627128966301</v>
      </c>
      <c r="BN121">
        <v>1.6740050115894401E-2</v>
      </c>
      <c r="BO121">
        <v>0.16213616127573999</v>
      </c>
      <c r="BP121">
        <v>-3.5844059538290403E-2</v>
      </c>
      <c r="BQ121">
        <v>0.13822087258650201</v>
      </c>
      <c r="BR121">
        <v>0.37697660833541102</v>
      </c>
      <c r="BS121">
        <v>-1.9146166820664199E-2</v>
      </c>
      <c r="BT121">
        <v>0.208680377232147</v>
      </c>
      <c r="BU121">
        <v>7.7216865624419304E-2</v>
      </c>
      <c r="BV121">
        <v>4.3823391858769699E-3</v>
      </c>
      <c r="BW121">
        <v>0.15573828790963301</v>
      </c>
      <c r="BX121">
        <v>3.90237002834809E-2</v>
      </c>
      <c r="BY121">
        <v>7.6457661157178405E-2</v>
      </c>
      <c r="BZ121">
        <v>0.22888987801499</v>
      </c>
      <c r="CA121">
        <v>-6.11362472986864E-2</v>
      </c>
      <c r="CB121">
        <v>0.28486874330539602</v>
      </c>
      <c r="CC121">
        <v>-8.5087874606382605E-2</v>
      </c>
      <c r="CD121">
        <v>-8.6003941875532203E-2</v>
      </c>
      <c r="CE121">
        <v>0.18847407375853101</v>
      </c>
      <c r="CF121">
        <v>0.26332686617172402</v>
      </c>
      <c r="CG121">
        <v>0.14746836811960201</v>
      </c>
      <c r="CH121">
        <v>0.19732004661270799</v>
      </c>
      <c r="CI121">
        <v>0.19989037698707299</v>
      </c>
      <c r="CJ121">
        <v>0.19723690761191501</v>
      </c>
      <c r="CK121">
        <v>0.33226225770562101</v>
      </c>
      <c r="CL121">
        <v>0.175396718044351</v>
      </c>
      <c r="CM121">
        <v>1.7116423181597999E-2</v>
      </c>
      <c r="CN121">
        <v>9.9025537828055496E-2</v>
      </c>
      <c r="CO121">
        <v>-5.2653144886546703E-2</v>
      </c>
      <c r="CP121">
        <v>0.15061938122346499</v>
      </c>
      <c r="CQ121">
        <v>-2.1823263187661798E-2</v>
      </c>
      <c r="CR121">
        <v>0.128336521872636</v>
      </c>
      <c r="CS121">
        <v>8.9845663203424894E-2</v>
      </c>
      <c r="CT121">
        <v>0.145711983778647</v>
      </c>
      <c r="CU121">
        <v>-9.6897565850724607E-2</v>
      </c>
      <c r="CV121">
        <v>-0.110677753092943</v>
      </c>
      <c r="CW121">
        <v>0.105244067002428</v>
      </c>
      <c r="CX121">
        <v>-6.8873843074706995E-2</v>
      </c>
      <c r="CY121">
        <v>9.1382558105468095E-2</v>
      </c>
      <c r="CZ121">
        <v>-8.4573434693297096E-3</v>
      </c>
      <c r="DA121">
        <v>0.22109704228690699</v>
      </c>
      <c r="DB121">
        <v>-2.4004581706002E-2</v>
      </c>
      <c r="DC121">
        <v>-1.3886372990288999E-2</v>
      </c>
      <c r="DD121">
        <v>0.12610152880228001</v>
      </c>
      <c r="DE121">
        <v>9.8398099777391307E-2</v>
      </c>
      <c r="DF121">
        <v>0.22654956609606899</v>
      </c>
      <c r="DG121">
        <v>0.25072190629699698</v>
      </c>
      <c r="DH121">
        <v>0.20443220520925101</v>
      </c>
      <c r="DI121">
        <v>0.15257567516800699</v>
      </c>
      <c r="DJ121">
        <v>-0.14073123137025301</v>
      </c>
      <c r="DK121">
        <v>5.9655667190957398E-2</v>
      </c>
      <c r="DL121">
        <v>0.19252610406540999</v>
      </c>
      <c r="DM121">
        <v>0.27257134017061402</v>
      </c>
      <c r="DN121">
        <v>-1.35200160772895E-2</v>
      </c>
      <c r="DO121">
        <v>0.13146567299902601</v>
      </c>
      <c r="DP121">
        <v>0.26606227725243298</v>
      </c>
      <c r="DQ121">
        <v>1</v>
      </c>
      <c r="DR121">
        <v>0.200115525946894</v>
      </c>
      <c r="DS121">
        <v>9.8791116816881297E-2</v>
      </c>
      <c r="DT121">
        <v>0.259922849054609</v>
      </c>
      <c r="DU121">
        <v>7.0886998934380899E-2</v>
      </c>
      <c r="DV121">
        <v>0.259820217200388</v>
      </c>
      <c r="DW121">
        <v>0.43101415142091998</v>
      </c>
      <c r="DX121">
        <v>0.24399396668651799</v>
      </c>
      <c r="DY121">
        <v>0.204701096813001</v>
      </c>
      <c r="DZ121">
        <v>8.8743025641871101E-2</v>
      </c>
      <c r="EA121">
        <v>0.20054060788705899</v>
      </c>
      <c r="EB121">
        <v>-7.6284409192445904E-2</v>
      </c>
      <c r="EC121">
        <v>0.17623191219899101</v>
      </c>
      <c r="ED121">
        <v>0.14225813209214699</v>
      </c>
      <c r="EE121">
        <v>0.16878827591013301</v>
      </c>
      <c r="EF121">
        <v>8.6937385448434906E-2</v>
      </c>
      <c r="EG121">
        <v>-0.102020154466714</v>
      </c>
      <c r="EH121">
        <v>0.21852170138677601</v>
      </c>
      <c r="EI121">
        <v>0.18915394937860899</v>
      </c>
      <c r="EJ121">
        <v>0.21821570298168899</v>
      </c>
      <c r="EK121">
        <v>0.163033513126737</v>
      </c>
      <c r="EL121">
        <v>0.25020357186389802</v>
      </c>
      <c r="EM121">
        <v>2.6662514875297999E-2</v>
      </c>
      <c r="EN121">
        <v>-1.3168916828037299E-2</v>
      </c>
      <c r="EO121">
        <v>7.0057872486714995E-2</v>
      </c>
      <c r="EP121">
        <v>0.14118330105806601</v>
      </c>
      <c r="EQ121">
        <v>0.210876354898232</v>
      </c>
      <c r="ER121">
        <v>0.41315187302711198</v>
      </c>
      <c r="ES121">
        <v>0.172218544314855</v>
      </c>
      <c r="ET121">
        <v>3.52135577830072E-2</v>
      </c>
      <c r="EU121">
        <v>6.1656860140315503E-2</v>
      </c>
      <c r="EV121">
        <v>1.8118629261525899E-2</v>
      </c>
      <c r="EW121">
        <v>8.8514625995812501E-2</v>
      </c>
      <c r="EX121">
        <v>0.213198764162881</v>
      </c>
      <c r="EY121">
        <v>9.1839473107547503E-2</v>
      </c>
      <c r="EZ121">
        <v>0.176596065223149</v>
      </c>
      <c r="FA121">
        <v>0.265389251099509</v>
      </c>
      <c r="FB121">
        <v>0.29430436090237899</v>
      </c>
      <c r="FC121">
        <v>0.133448751220652</v>
      </c>
      <c r="FD121">
        <v>0.44531153440822802</v>
      </c>
      <c r="FE121">
        <v>-5.3301453924861998E-2</v>
      </c>
      <c r="FF121">
        <v>0.217921976418844</v>
      </c>
      <c r="FG121">
        <v>8.5255897985118706E-2</v>
      </c>
      <c r="FH121">
        <v>0.19391665136950001</v>
      </c>
      <c r="FI121">
        <v>8.6778940834172896E-2</v>
      </c>
      <c r="FJ121">
        <v>0.16421522832291399</v>
      </c>
      <c r="FK121">
        <v>0.15695293331783</v>
      </c>
      <c r="FL121">
        <v>0.388986776599137</v>
      </c>
      <c r="FM121">
        <v>0.21758131514616599</v>
      </c>
      <c r="FN121">
        <v>0.126872384131128</v>
      </c>
      <c r="FO121">
        <v>0.160220042193922</v>
      </c>
      <c r="FP121">
        <v>0.14767901870313199</v>
      </c>
      <c r="FQ121">
        <v>0.138086085990305</v>
      </c>
      <c r="FR121">
        <v>0.103929937365768</v>
      </c>
      <c r="FS121">
        <v>0.20922126841425301</v>
      </c>
      <c r="FT121">
        <v>-6.7114484484137094E-2</v>
      </c>
      <c r="FU121">
        <v>0.33904019867505503</v>
      </c>
      <c r="FV121">
        <v>0.32018092265839398</v>
      </c>
      <c r="FW121">
        <v>0.121148002411015</v>
      </c>
      <c r="FX121">
        <v>9.3442855175642797E-2</v>
      </c>
      <c r="FY121">
        <v>0.24005343766394799</v>
      </c>
      <c r="FZ121">
        <v>0.18815915496447</v>
      </c>
      <c r="GA121">
        <v>8.9717913819206102E-2</v>
      </c>
      <c r="GB121">
        <v>5.8624942632271797E-2</v>
      </c>
      <c r="GC121">
        <v>4.1827845150226702E-2</v>
      </c>
      <c r="GD121">
        <v>0.15543521952108499</v>
      </c>
      <c r="GE121">
        <v>0.38271054361968099</v>
      </c>
      <c r="GF121">
        <v>3.2856198322674703E-2</v>
      </c>
      <c r="GG121">
        <v>0.25566505759561797</v>
      </c>
      <c r="GH121">
        <v>0.14281120962256999</v>
      </c>
      <c r="GI121">
        <v>0.167041066538931</v>
      </c>
      <c r="GJ121">
        <v>3.8663421672299698E-2</v>
      </c>
      <c r="GK121">
        <v>-0.14218147588951599</v>
      </c>
      <c r="GL121">
        <v>0.217670935786964</v>
      </c>
      <c r="GM121">
        <v>0.18032307910844</v>
      </c>
      <c r="GN121">
        <v>5.2732663228651402E-2</v>
      </c>
      <c r="GO121">
        <v>0.17011772752985699</v>
      </c>
      <c r="GP121">
        <v>0.23787890318345201</v>
      </c>
      <c r="GQ121">
        <v>0.101944436539495</v>
      </c>
      <c r="GR121">
        <v>7.99843810025654E-2</v>
      </c>
      <c r="GS121">
        <v>0.35167260402436401</v>
      </c>
      <c r="GT121">
        <v>0.14750480069393501</v>
      </c>
      <c r="GU121">
        <v>0.16389972482975801</v>
      </c>
      <c r="GV121">
        <v>0.10514143435854</v>
      </c>
      <c r="GW121">
        <v>0.137103596759276</v>
      </c>
      <c r="GX121">
        <v>-3.7403356298966101E-2</v>
      </c>
      <c r="GY121">
        <v>0.25247124094023998</v>
      </c>
      <c r="GZ121">
        <v>0.13806119021013599</v>
      </c>
      <c r="HA121">
        <v>4.3812013193986803E-2</v>
      </c>
      <c r="HB121">
        <v>5.7075448370333202E-2</v>
      </c>
      <c r="HC121">
        <v>0.34128938209494197</v>
      </c>
      <c r="HD121" s="4">
        <v>3.1757095003258202E-6</v>
      </c>
      <c r="HE121">
        <v>0.211341935266112</v>
      </c>
      <c r="HF121">
        <v>0.23590440882150199</v>
      </c>
      <c r="HG121">
        <v>-4.54139626479209E-2</v>
      </c>
      <c r="HH121">
        <v>0.27247157083232398</v>
      </c>
      <c r="HI121">
        <v>0.234863452888112</v>
      </c>
      <c r="HJ121">
        <v>1.33981575433998E-2</v>
      </c>
      <c r="HK121">
        <v>-0.29312656889227201</v>
      </c>
      <c r="HL121">
        <v>3.8079422513347702E-3</v>
      </c>
      <c r="HM121">
        <v>8.9449746768494001E-2</v>
      </c>
      <c r="HN121">
        <v>0.151332771938332</v>
      </c>
      <c r="HO121">
        <v>9.82142686755803E-3</v>
      </c>
      <c r="HP121">
        <v>7.4057308090123994E-2</v>
      </c>
      <c r="HQ121">
        <v>6.47889026184848E-2</v>
      </c>
    </row>
    <row r="122" spans="1:225" x14ac:dyDescent="0.35">
      <c r="A122" t="s">
        <v>120</v>
      </c>
      <c r="B122">
        <v>2.6133094647622E-2</v>
      </c>
      <c r="C122">
        <v>-4.7151092205707297E-2</v>
      </c>
      <c r="D122">
        <v>5.8496996676914298E-2</v>
      </c>
      <c r="E122">
        <v>-7.6723349751839295E-2</v>
      </c>
      <c r="F122">
        <v>7.4126429280289105E-2</v>
      </c>
      <c r="G122">
        <v>-9.3036892259168599E-2</v>
      </c>
      <c r="H122">
        <v>-4.4387629333873801E-2</v>
      </c>
      <c r="I122">
        <v>-9.7275970365676395E-2</v>
      </c>
      <c r="J122">
        <v>-8.0379098686831393E-2</v>
      </c>
      <c r="K122">
        <v>1.5316546496706201E-2</v>
      </c>
      <c r="L122">
        <v>-9.5377527135946202E-2</v>
      </c>
      <c r="M122">
        <v>-5.6628269213704598E-2</v>
      </c>
      <c r="N122">
        <v>1.36748364153158E-2</v>
      </c>
      <c r="O122">
        <v>-5.5810031558484199E-2</v>
      </c>
      <c r="P122">
        <v>-4.1359151437464999E-2</v>
      </c>
      <c r="Q122">
        <v>-3.1431551408542598E-2</v>
      </c>
      <c r="R122">
        <v>-3.5754145190378603E-2</v>
      </c>
      <c r="S122">
        <v>-2.4181905122050401E-2</v>
      </c>
      <c r="T122">
        <v>6.8534290180072899E-2</v>
      </c>
      <c r="U122">
        <v>7.9956674380925796E-2</v>
      </c>
      <c r="V122">
        <v>3.9200600935696897E-2</v>
      </c>
      <c r="W122">
        <v>2.3554731847097499E-2</v>
      </c>
      <c r="X122">
        <v>-9.7666011456617602E-2</v>
      </c>
      <c r="Y122">
        <v>-0.12035262644919099</v>
      </c>
      <c r="Z122">
        <v>-7.9959095304534294E-2</v>
      </c>
      <c r="AA122">
        <v>-2.8017705138428502E-2</v>
      </c>
      <c r="AB122">
        <v>0.10923972658015101</v>
      </c>
      <c r="AC122">
        <v>0.10486228998851101</v>
      </c>
      <c r="AD122">
        <v>8.8493794340179899E-2</v>
      </c>
      <c r="AE122">
        <v>0.124003326540225</v>
      </c>
      <c r="AF122">
        <v>-0.115534779758057</v>
      </c>
      <c r="AG122">
        <v>8.3406662072849899E-2</v>
      </c>
      <c r="AH122">
        <v>-0.17338289531218101</v>
      </c>
      <c r="AI122">
        <v>4.8684571096221603E-2</v>
      </c>
      <c r="AJ122">
        <v>1.45617390359208E-2</v>
      </c>
      <c r="AK122">
        <v>-2.94534168203637E-2</v>
      </c>
      <c r="AL122">
        <v>-2.95193472629958E-2</v>
      </c>
      <c r="AM122">
        <v>2.4370808578629399E-2</v>
      </c>
      <c r="AN122">
        <v>2.7287428115467999E-2</v>
      </c>
      <c r="AO122">
        <v>-0.44789447004298599</v>
      </c>
      <c r="AP122">
        <v>-7.4395984086256597E-2</v>
      </c>
      <c r="AQ122">
        <v>9.2049323023698698E-2</v>
      </c>
      <c r="AR122">
        <v>9.3688986051819703E-2</v>
      </c>
      <c r="AS122">
        <v>0.117521086091516</v>
      </c>
      <c r="AT122">
        <v>8.9456810944225598E-2</v>
      </c>
      <c r="AU122">
        <v>0.14223675024098101</v>
      </c>
      <c r="AV122">
        <v>5.3538197599280697E-2</v>
      </c>
      <c r="AW122">
        <v>3.4744155523687002E-2</v>
      </c>
      <c r="AX122">
        <v>0.256451596808426</v>
      </c>
      <c r="AY122">
        <v>0.16630048980252601</v>
      </c>
      <c r="AZ122">
        <v>1.8537435913729701E-2</v>
      </c>
      <c r="BA122">
        <v>0.13019401468820599</v>
      </c>
      <c r="BB122">
        <v>0.11484685868479</v>
      </c>
      <c r="BC122">
        <v>-9.5990056828545903E-2</v>
      </c>
      <c r="BD122">
        <v>2.4607031840180399E-2</v>
      </c>
      <c r="BE122">
        <v>0.33127035871948901</v>
      </c>
      <c r="BF122">
        <v>0.26747791301068702</v>
      </c>
      <c r="BG122">
        <v>0.290186598498958</v>
      </c>
      <c r="BH122">
        <v>0.17013935090221499</v>
      </c>
      <c r="BI122">
        <v>6.1543501261155598E-2</v>
      </c>
      <c r="BJ122">
        <v>8.9467632290400403E-2</v>
      </c>
      <c r="BK122">
        <v>0.13266322228062</v>
      </c>
      <c r="BL122">
        <v>0.30267873805411999</v>
      </c>
      <c r="BM122">
        <v>7.7765348522007505E-2</v>
      </c>
      <c r="BN122">
        <v>0.27457919386757801</v>
      </c>
      <c r="BO122">
        <v>0.32705926558809301</v>
      </c>
      <c r="BP122">
        <v>4.8195564596746697E-2</v>
      </c>
      <c r="BQ122">
        <v>0.215723721912262</v>
      </c>
      <c r="BR122">
        <v>0.29706975077025299</v>
      </c>
      <c r="BS122">
        <v>-1.6562958935980601E-2</v>
      </c>
      <c r="BT122">
        <v>0.27354017300644501</v>
      </c>
      <c r="BU122">
        <v>0.102370016041974</v>
      </c>
      <c r="BV122">
        <v>-8.6756650907321708E-3</v>
      </c>
      <c r="BW122">
        <v>0.187276212714274</v>
      </c>
      <c r="BX122">
        <v>0.13737340175153301</v>
      </c>
      <c r="BY122">
        <v>0.244341972581782</v>
      </c>
      <c r="BZ122">
        <v>0.26262345350227001</v>
      </c>
      <c r="CA122">
        <v>4.2021479113065599E-2</v>
      </c>
      <c r="CB122">
        <v>0.23352060813751699</v>
      </c>
      <c r="CC122">
        <v>4.3678663678930398E-2</v>
      </c>
      <c r="CD122">
        <v>2.8055641020660198E-2</v>
      </c>
      <c r="CE122">
        <v>0.27483119731926098</v>
      </c>
      <c r="CF122">
        <v>0.21874817846234201</v>
      </c>
      <c r="CG122">
        <v>0.39585218526430499</v>
      </c>
      <c r="CH122">
        <v>0.28567038132938199</v>
      </c>
      <c r="CI122">
        <v>0.30972993861417503</v>
      </c>
      <c r="CJ122">
        <v>0.321356093530349</v>
      </c>
      <c r="CK122">
        <v>0.46073055044829297</v>
      </c>
      <c r="CL122">
        <v>0.157201107543539</v>
      </c>
      <c r="CM122">
        <v>0.19381453326023201</v>
      </c>
      <c r="CN122">
        <v>0.22092037985951399</v>
      </c>
      <c r="CO122">
        <v>0.16172852235039301</v>
      </c>
      <c r="CP122">
        <v>0.34864286505293601</v>
      </c>
      <c r="CQ122">
        <v>0.118292348972921</v>
      </c>
      <c r="CR122">
        <v>0.13024586754633499</v>
      </c>
      <c r="CS122">
        <v>9.09892273793418E-2</v>
      </c>
      <c r="CT122">
        <v>0.27720399661280498</v>
      </c>
      <c r="CU122">
        <v>1.9514659460084599E-2</v>
      </c>
      <c r="CV122">
        <v>0.192504055958441</v>
      </c>
      <c r="CW122">
        <v>8.11463236844812E-2</v>
      </c>
      <c r="CX122">
        <v>0.13443867951828101</v>
      </c>
      <c r="CY122">
        <v>5.4015721418815998E-2</v>
      </c>
      <c r="CZ122">
        <v>0.27148169091007801</v>
      </c>
      <c r="DA122">
        <v>0.16006701743023599</v>
      </c>
      <c r="DB122">
        <v>0.105140129445024</v>
      </c>
      <c r="DC122">
        <v>7.85645332437791E-2</v>
      </c>
      <c r="DD122">
        <v>0.132418710366912</v>
      </c>
      <c r="DE122">
        <v>0.22297832225775199</v>
      </c>
      <c r="DF122">
        <v>0.388667292392326</v>
      </c>
      <c r="DG122">
        <v>0.460840210765875</v>
      </c>
      <c r="DH122">
        <v>0.61398184145586998</v>
      </c>
      <c r="DI122">
        <v>0.27445120730876998</v>
      </c>
      <c r="DJ122">
        <v>-8.5224015858968896E-2</v>
      </c>
      <c r="DK122">
        <v>0.43105442441543601</v>
      </c>
      <c r="DL122">
        <v>0.184020860504192</v>
      </c>
      <c r="DM122">
        <v>0.53025613001119698</v>
      </c>
      <c r="DN122">
        <v>6.8329940722503202E-2</v>
      </c>
      <c r="DO122">
        <v>0.180108107014056</v>
      </c>
      <c r="DP122">
        <v>0.35460169595162899</v>
      </c>
      <c r="DQ122">
        <v>0.200115525946894</v>
      </c>
      <c r="DR122">
        <v>1</v>
      </c>
      <c r="DS122">
        <v>0.38053327948410998</v>
      </c>
      <c r="DT122">
        <v>0.311823895485425</v>
      </c>
      <c r="DU122">
        <v>4.3951108307637501E-2</v>
      </c>
      <c r="DV122">
        <v>0.149125059887699</v>
      </c>
      <c r="DW122">
        <v>9.6281843065298106E-2</v>
      </c>
      <c r="DX122">
        <v>4.8828914363106803E-2</v>
      </c>
      <c r="DY122">
        <v>0.59996311710859196</v>
      </c>
      <c r="DZ122">
        <v>0.159807419699901</v>
      </c>
      <c r="EA122">
        <v>0.133110831295701</v>
      </c>
      <c r="EB122">
        <v>5.0826241366462799E-2</v>
      </c>
      <c r="EC122">
        <v>0.185530477834359</v>
      </c>
      <c r="ED122">
        <v>0.29686838827094703</v>
      </c>
      <c r="EE122">
        <v>-1.57948884732861E-3</v>
      </c>
      <c r="EF122">
        <v>0.51876027927825097</v>
      </c>
      <c r="EG122">
        <v>-3.2509348445068198E-2</v>
      </c>
      <c r="EH122">
        <v>0.172898989812965</v>
      </c>
      <c r="EI122">
        <v>9.1360251753436303E-2</v>
      </c>
      <c r="EJ122">
        <v>8.5063037343085804E-2</v>
      </c>
      <c r="EK122">
        <v>0.29774267778580998</v>
      </c>
      <c r="EL122">
        <v>0.58572021237070704</v>
      </c>
      <c r="EM122">
        <v>7.2949248479901904E-2</v>
      </c>
      <c r="EN122">
        <v>9.0007154586136798E-2</v>
      </c>
      <c r="EO122">
        <v>0.31563071725569097</v>
      </c>
      <c r="EP122">
        <v>6.8014675083147999E-2</v>
      </c>
      <c r="EQ122">
        <v>0.69302422706088695</v>
      </c>
      <c r="ER122">
        <v>0.16055482384620101</v>
      </c>
      <c r="ES122">
        <v>0.11953762149628</v>
      </c>
      <c r="ET122">
        <v>0.29832729878928399</v>
      </c>
      <c r="EU122">
        <v>0.11578967801588801</v>
      </c>
      <c r="EV122">
        <v>7.8719065954755599E-2</v>
      </c>
      <c r="EW122">
        <v>0.230663240937447</v>
      </c>
      <c r="EX122">
        <v>0.404119647633363</v>
      </c>
      <c r="EY122">
        <v>7.2062435188013502E-2</v>
      </c>
      <c r="EZ122">
        <v>0.33070030652018501</v>
      </c>
      <c r="FA122">
        <v>0.267095908384757</v>
      </c>
      <c r="FB122">
        <v>0.16914983836516501</v>
      </c>
      <c r="FC122">
        <v>0.16630677559329701</v>
      </c>
      <c r="FD122">
        <v>0.329733761407695</v>
      </c>
      <c r="FE122">
        <v>5.6195420504893803E-2</v>
      </c>
      <c r="FF122">
        <v>0.614393911929765</v>
      </c>
      <c r="FG122">
        <v>0.35705138549243298</v>
      </c>
      <c r="FH122">
        <v>0.56527628683929299</v>
      </c>
      <c r="FI122">
        <v>0.237745319828784</v>
      </c>
      <c r="FJ122">
        <v>0.256060983762602</v>
      </c>
      <c r="FK122">
        <v>0.52791704877513601</v>
      </c>
      <c r="FL122">
        <v>0.32258654151147198</v>
      </c>
      <c r="FM122">
        <v>0.32126535671221501</v>
      </c>
      <c r="FN122">
        <v>0.21075785711999601</v>
      </c>
      <c r="FO122">
        <v>0.35983867091058103</v>
      </c>
      <c r="FP122">
        <v>6.51843501801187E-2</v>
      </c>
      <c r="FQ122">
        <v>0.22865496838192501</v>
      </c>
      <c r="FR122">
        <v>-5.3692290057957802E-3</v>
      </c>
      <c r="FS122">
        <v>0.150643785381431</v>
      </c>
      <c r="FT122">
        <v>8.0569001737035795E-2</v>
      </c>
      <c r="FU122">
        <v>0.19891658716146199</v>
      </c>
      <c r="FV122">
        <v>0.39048119503267997</v>
      </c>
      <c r="FW122">
        <v>0.427389008751555</v>
      </c>
      <c r="FX122">
        <v>0.426371008832723</v>
      </c>
      <c r="FY122">
        <v>0.30381992345224301</v>
      </c>
      <c r="FZ122">
        <v>0.41015004792437099</v>
      </c>
      <c r="GA122">
        <v>0.18498862066008301</v>
      </c>
      <c r="GB122">
        <v>-8.2392088739687994E-2</v>
      </c>
      <c r="GC122">
        <v>-2.0449603891568201E-2</v>
      </c>
      <c r="GD122">
        <v>0.15807375894492801</v>
      </c>
      <c r="GE122">
        <v>5.9100997724269397E-2</v>
      </c>
      <c r="GF122">
        <v>0.55305300607200403</v>
      </c>
      <c r="GG122">
        <v>0.22973545472033699</v>
      </c>
      <c r="GH122">
        <v>0.11284773084613201</v>
      </c>
      <c r="GI122">
        <v>0.18027195634573201</v>
      </c>
      <c r="GJ122">
        <v>9.2403772834732195E-2</v>
      </c>
      <c r="GK122">
        <v>-0.10180555685638699</v>
      </c>
      <c r="GL122">
        <v>0.109734443437443</v>
      </c>
      <c r="GM122">
        <v>0.13190449772458901</v>
      </c>
      <c r="GN122">
        <v>0.11119184502709201</v>
      </c>
      <c r="GO122">
        <v>0.17763381803770101</v>
      </c>
      <c r="GP122">
        <v>0.29232111560003299</v>
      </c>
      <c r="GQ122">
        <v>0.15674256817822901</v>
      </c>
      <c r="GR122">
        <v>0.38764317109324198</v>
      </c>
      <c r="GS122">
        <v>0.39638952725724302</v>
      </c>
      <c r="GT122">
        <v>0.1717100337918</v>
      </c>
      <c r="GU122">
        <v>0.239876704857686</v>
      </c>
      <c r="GV122">
        <v>0.22654537771435199</v>
      </c>
      <c r="GW122">
        <v>0.13378814555593399</v>
      </c>
      <c r="GX122">
        <v>0.146419224426309</v>
      </c>
      <c r="GY122">
        <v>0.23063554976011599</v>
      </c>
      <c r="GZ122">
        <v>0.37717663107982302</v>
      </c>
      <c r="HA122">
        <v>6.8811081830624204E-2</v>
      </c>
      <c r="HB122">
        <v>0.17440194595538</v>
      </c>
      <c r="HC122">
        <v>0.332823548952139</v>
      </c>
      <c r="HD122">
        <v>7.8714468233924001E-2</v>
      </c>
      <c r="HE122">
        <v>0.27021607576282097</v>
      </c>
      <c r="HF122">
        <v>0.12787044430137101</v>
      </c>
      <c r="HG122">
        <v>0.16762151073099199</v>
      </c>
      <c r="HH122">
        <v>0.22530186123463</v>
      </c>
      <c r="HI122">
        <v>0.15054253720313199</v>
      </c>
      <c r="HJ122">
        <v>7.6185542093235498E-2</v>
      </c>
      <c r="HK122">
        <v>-8.6000730949683302E-2</v>
      </c>
      <c r="HL122">
        <v>3.3712280486631902E-3</v>
      </c>
      <c r="HM122">
        <v>0.35369535297770399</v>
      </c>
      <c r="HN122">
        <v>0.32572512506894902</v>
      </c>
      <c r="HO122">
        <v>4.5631627151424402E-2</v>
      </c>
      <c r="HP122">
        <v>0.13094611596630401</v>
      </c>
      <c r="HQ122">
        <v>-3.8257632373292001E-2</v>
      </c>
    </row>
    <row r="123" spans="1:225" x14ac:dyDescent="0.35">
      <c r="A123" t="s">
        <v>121</v>
      </c>
      <c r="B123">
        <v>-9.5502817461556602E-2</v>
      </c>
      <c r="C123">
        <v>-9.1349318237663193E-2</v>
      </c>
      <c r="D123">
        <v>3.9803322775955198E-2</v>
      </c>
      <c r="E123">
        <v>-0.17216788885154599</v>
      </c>
      <c r="F123">
        <v>-0.134195057400846</v>
      </c>
      <c r="G123">
        <v>-4.6250112821547798E-2</v>
      </c>
      <c r="H123">
        <v>-0.24788903753429201</v>
      </c>
      <c r="I123">
        <v>-0.25066606575327999</v>
      </c>
      <c r="J123">
        <v>-0.27808993379966701</v>
      </c>
      <c r="K123">
        <v>1.7475902798156698E-2</v>
      </c>
      <c r="L123">
        <v>-0.32408949701422302</v>
      </c>
      <c r="M123">
        <v>-0.20399399450657499</v>
      </c>
      <c r="N123">
        <v>-0.17965283008557301</v>
      </c>
      <c r="O123">
        <v>-0.29791797254784402</v>
      </c>
      <c r="P123">
        <v>-0.16280065082723999</v>
      </c>
      <c r="Q123">
        <v>-0.24437704377171901</v>
      </c>
      <c r="R123">
        <v>-0.18735368849627099</v>
      </c>
      <c r="S123">
        <v>-0.22822006881637999</v>
      </c>
      <c r="T123">
        <v>0.14301087061102999</v>
      </c>
      <c r="U123">
        <v>-9.2403096789556299E-2</v>
      </c>
      <c r="V123">
        <v>0.100098581066247</v>
      </c>
      <c r="W123">
        <v>6.3349890868289294E-2</v>
      </c>
      <c r="X123">
        <v>-6.4568133770804906E-2</v>
      </c>
      <c r="Y123">
        <v>8.0066480528667106E-2</v>
      </c>
      <c r="Z123">
        <v>7.1012724393177601E-2</v>
      </c>
      <c r="AA123">
        <v>-1.14645132982098E-2</v>
      </c>
      <c r="AB123">
        <v>-7.9934918510818201E-2</v>
      </c>
      <c r="AC123">
        <v>4.87734424794984E-2</v>
      </c>
      <c r="AD123">
        <v>-5.6755744492403698E-2</v>
      </c>
      <c r="AE123">
        <v>0.14524840681005999</v>
      </c>
      <c r="AF123">
        <v>-6.8713051764778793E-2</v>
      </c>
      <c r="AG123">
        <v>0.12155323348377201</v>
      </c>
      <c r="AH123">
        <v>-0.220870418822804</v>
      </c>
      <c r="AI123">
        <v>0.17900966462488299</v>
      </c>
      <c r="AJ123">
        <v>-0.22644494202231899</v>
      </c>
      <c r="AK123">
        <v>6.5100717036154096E-2</v>
      </c>
      <c r="AL123">
        <v>-0.129986311177824</v>
      </c>
      <c r="AM123">
        <v>-0.13350438162171099</v>
      </c>
      <c r="AN123">
        <v>1.4208741638864699E-2</v>
      </c>
      <c r="AO123">
        <v>-0.49985405400838001</v>
      </c>
      <c r="AP123">
        <v>1.5053975473700101E-2</v>
      </c>
      <c r="AQ123">
        <v>4.6262357137742002E-2</v>
      </c>
      <c r="AR123">
        <v>8.8861883650640499E-3</v>
      </c>
      <c r="AS123">
        <v>-1.01549888712283E-2</v>
      </c>
      <c r="AT123">
        <v>-5.57428298878219E-2</v>
      </c>
      <c r="AU123">
        <v>0.208028645068458</v>
      </c>
      <c r="AV123">
        <v>7.7541808391241293E-2</v>
      </c>
      <c r="AW123">
        <v>-4.8623032572136501E-2</v>
      </c>
      <c r="AX123">
        <v>6.9034507136762305E-2</v>
      </c>
      <c r="AY123">
        <v>8.82990655855031E-2</v>
      </c>
      <c r="AZ123">
        <v>8.5845423596336706E-2</v>
      </c>
      <c r="BA123">
        <v>0.12601078222839701</v>
      </c>
      <c r="BB123">
        <v>1.9822394585214901E-3</v>
      </c>
      <c r="BC123">
        <v>-0.12594258141430301</v>
      </c>
      <c r="BD123">
        <v>0.18319815033450099</v>
      </c>
      <c r="BE123">
        <v>0.46584716424380501</v>
      </c>
      <c r="BF123">
        <v>0.35161705940892002</v>
      </c>
      <c r="BG123">
        <v>0.53703295161335196</v>
      </c>
      <c r="BH123">
        <v>0.14413526787442599</v>
      </c>
      <c r="BI123">
        <v>-5.3002313627603E-2</v>
      </c>
      <c r="BJ123">
        <v>9.5877957864947294E-2</v>
      </c>
      <c r="BK123">
        <v>4.5741807800276299E-2</v>
      </c>
      <c r="BL123">
        <v>0.39111011926082601</v>
      </c>
      <c r="BM123">
        <v>0.11292604166222101</v>
      </c>
      <c r="BN123">
        <v>0.25824010631720001</v>
      </c>
      <c r="BO123">
        <v>0.218119106661816</v>
      </c>
      <c r="BP123">
        <v>3.3930285448539002E-2</v>
      </c>
      <c r="BQ123">
        <v>0.183164883762584</v>
      </c>
      <c r="BR123">
        <v>0.12104326164927499</v>
      </c>
      <c r="BS123">
        <v>4.6449285020513098E-2</v>
      </c>
      <c r="BT123">
        <v>0.21328186717278899</v>
      </c>
      <c r="BU123">
        <v>3.89626017726427E-3</v>
      </c>
      <c r="BV123">
        <v>8.3315153953510794E-3</v>
      </c>
      <c r="BW123">
        <v>0.34784175052059002</v>
      </c>
      <c r="BX123">
        <v>0.12730305658454399</v>
      </c>
      <c r="BY123">
        <v>0.316509646981458</v>
      </c>
      <c r="BZ123">
        <v>0.16340775596455701</v>
      </c>
      <c r="CA123">
        <v>2.39672752691567E-2</v>
      </c>
      <c r="CB123">
        <v>0.13261206203683801</v>
      </c>
      <c r="CC123">
        <v>4.6983517643918102E-2</v>
      </c>
      <c r="CD123">
        <v>3.4371427171235598E-2</v>
      </c>
      <c r="CE123">
        <v>0.40743256738991201</v>
      </c>
      <c r="CF123">
        <v>0.16241018002000601</v>
      </c>
      <c r="CG123">
        <v>0.74968600249975503</v>
      </c>
      <c r="CH123">
        <v>0.46478245669985202</v>
      </c>
      <c r="CI123">
        <v>0.59818287256913905</v>
      </c>
      <c r="CJ123">
        <v>0.281736337261975</v>
      </c>
      <c r="CK123">
        <v>0.51527875879125695</v>
      </c>
      <c r="CL123">
        <v>5.4727264258282497E-2</v>
      </c>
      <c r="CM123">
        <v>0.237059403954723</v>
      </c>
      <c r="CN123">
        <v>0.226508490290728</v>
      </c>
      <c r="CO123">
        <v>7.2808938566362599E-2</v>
      </c>
      <c r="CP123">
        <v>0.230974111255485</v>
      </c>
      <c r="CQ123">
        <v>0.105407744457027</v>
      </c>
      <c r="CR123">
        <v>0.19198987591271499</v>
      </c>
      <c r="CS123">
        <v>-3.7958382399002399E-2</v>
      </c>
      <c r="CT123">
        <v>0.283224592401356</v>
      </c>
      <c r="CU123">
        <v>9.7343370742487598E-2</v>
      </c>
      <c r="CV123">
        <v>0.211225086668863</v>
      </c>
      <c r="CW123">
        <v>0.15527248597082799</v>
      </c>
      <c r="CX123">
        <v>0.17818668781319899</v>
      </c>
      <c r="CY123">
        <v>4.6595328233097599E-3</v>
      </c>
      <c r="CZ123">
        <v>9.2142295574267702E-2</v>
      </c>
      <c r="DA123">
        <v>3.4797038269682501E-2</v>
      </c>
      <c r="DB123">
        <v>-1.34365597420584E-2</v>
      </c>
      <c r="DC123">
        <v>4.2061755498993901E-2</v>
      </c>
      <c r="DD123">
        <v>6.19543156181563E-3</v>
      </c>
      <c r="DE123">
        <v>0.367534725678341</v>
      </c>
      <c r="DF123">
        <v>0.34772640024281098</v>
      </c>
      <c r="DG123">
        <v>0.274329083578844</v>
      </c>
      <c r="DH123">
        <v>0.49971880406394797</v>
      </c>
      <c r="DI123">
        <v>0.26054194640475697</v>
      </c>
      <c r="DJ123">
        <v>-6.1576658507589303E-2</v>
      </c>
      <c r="DK123">
        <v>0.35771164740387901</v>
      </c>
      <c r="DL123">
        <v>0.17720055008527999</v>
      </c>
      <c r="DM123">
        <v>0.45385822804065001</v>
      </c>
      <c r="DN123">
        <v>-3.72498756121699E-2</v>
      </c>
      <c r="DO123">
        <v>7.6165986370967095E-2</v>
      </c>
      <c r="DP123">
        <v>0.535804505760476</v>
      </c>
      <c r="DQ123">
        <v>9.8791116816881297E-2</v>
      </c>
      <c r="DR123">
        <v>0.38053327948410998</v>
      </c>
      <c r="DS123">
        <v>1</v>
      </c>
      <c r="DT123">
        <v>0.19293429938769499</v>
      </c>
      <c r="DU123">
        <v>-0.12515618433072201</v>
      </c>
      <c r="DV123">
        <v>6.2435377849156197E-2</v>
      </c>
      <c r="DW123">
        <v>7.8678341463171292E-3</v>
      </c>
      <c r="DX123">
        <v>2.0248878356430799E-3</v>
      </c>
      <c r="DY123">
        <v>0.48332028516605702</v>
      </c>
      <c r="DZ123">
        <v>0.21029566205716699</v>
      </c>
      <c r="EA123">
        <v>0.20400757946023301</v>
      </c>
      <c r="EB123">
        <v>4.3979955868650798E-2</v>
      </c>
      <c r="EC123">
        <v>1.51521172415937E-2</v>
      </c>
      <c r="ED123">
        <v>0.284443748742994</v>
      </c>
      <c r="EE123">
        <v>0.113010528503066</v>
      </c>
      <c r="EF123">
        <v>0.47862343259750201</v>
      </c>
      <c r="EG123">
        <v>3.6746135584933698E-2</v>
      </c>
      <c r="EH123">
        <v>5.5155720335533003E-2</v>
      </c>
      <c r="EI123">
        <v>4.0818410262840499E-2</v>
      </c>
      <c r="EJ123">
        <v>-5.2403267566377698E-2</v>
      </c>
      <c r="EK123">
        <v>7.2248571650194701E-2</v>
      </c>
      <c r="EL123">
        <v>0.18707147926339801</v>
      </c>
      <c r="EM123">
        <v>-3.5364981812496601E-3</v>
      </c>
      <c r="EN123">
        <v>1.0480091044098999E-2</v>
      </c>
      <c r="EO123">
        <v>0.24253162581919499</v>
      </c>
      <c r="EP123">
        <v>4.1446661014334002E-2</v>
      </c>
      <c r="EQ123">
        <v>0.51845731152831298</v>
      </c>
      <c r="ER123">
        <v>3.1108008083874001E-2</v>
      </c>
      <c r="ES123">
        <v>-6.3735116944223402E-2</v>
      </c>
      <c r="ET123">
        <v>0.295612363717837</v>
      </c>
      <c r="EU123">
        <v>6.20401658886034E-2</v>
      </c>
      <c r="EV123">
        <v>-3.0170693003348899E-2</v>
      </c>
      <c r="EW123">
        <v>0.21650601118756599</v>
      </c>
      <c r="EX123">
        <v>0.51660154672497305</v>
      </c>
      <c r="EY123">
        <v>-1.4545991817046799E-2</v>
      </c>
      <c r="EZ123">
        <v>0.13012542617293599</v>
      </c>
      <c r="FA123">
        <v>0.25555163774252398</v>
      </c>
      <c r="FB123">
        <v>-4.0611451787333198E-2</v>
      </c>
      <c r="FC123">
        <v>5.6914791213651103E-2</v>
      </c>
      <c r="FD123">
        <v>-1.0999417391802199E-2</v>
      </c>
      <c r="FE123">
        <v>-7.2521702393097798E-2</v>
      </c>
      <c r="FF123">
        <v>0.50997828548121305</v>
      </c>
      <c r="FG123">
        <v>0.282280166666664</v>
      </c>
      <c r="FH123">
        <v>0.46310168568928001</v>
      </c>
      <c r="FI123">
        <v>0.24318406498342099</v>
      </c>
      <c r="FJ123">
        <v>0.129207911215795</v>
      </c>
      <c r="FK123">
        <v>0.448552937027698</v>
      </c>
      <c r="FL123">
        <v>0.23823318599396101</v>
      </c>
      <c r="FM123">
        <v>0.29119423343710799</v>
      </c>
      <c r="FN123">
        <v>0.207518421364255</v>
      </c>
      <c r="FO123">
        <v>0.22565625281479099</v>
      </c>
      <c r="FP123">
        <v>4.9506251248530399E-2</v>
      </c>
      <c r="FQ123">
        <v>0.25526761720122398</v>
      </c>
      <c r="FR123">
        <v>4.1327564494669303E-2</v>
      </c>
      <c r="FS123">
        <v>0.162321499964969</v>
      </c>
      <c r="FT123">
        <v>1.9071079593535899E-2</v>
      </c>
      <c r="FU123">
        <v>0.168948468303491</v>
      </c>
      <c r="FV123">
        <v>0.414496271567945</v>
      </c>
      <c r="FW123">
        <v>0.29671467241008798</v>
      </c>
      <c r="FX123">
        <v>0.13191199077732399</v>
      </c>
      <c r="FY123">
        <v>0.548092128901012</v>
      </c>
      <c r="FZ123">
        <v>0.31043558786508701</v>
      </c>
      <c r="GA123">
        <v>0.10470561021770999</v>
      </c>
      <c r="GB123">
        <v>-1.7705777521137701E-2</v>
      </c>
      <c r="GC123">
        <v>5.6154215026030102E-2</v>
      </c>
      <c r="GD123">
        <v>0.31072569783095999</v>
      </c>
      <c r="GE123">
        <v>5.0829324235023898E-2</v>
      </c>
      <c r="GF123">
        <v>7.5315056232531805E-2</v>
      </c>
      <c r="GG123">
        <v>0.17175717433111901</v>
      </c>
      <c r="GH123">
        <v>0.13582481407626201</v>
      </c>
      <c r="GI123">
        <v>0.102939295098812</v>
      </c>
      <c r="GJ123">
        <v>7.6270701003998395E-2</v>
      </c>
      <c r="GK123">
        <v>-2.8576304670622998E-2</v>
      </c>
      <c r="GL123">
        <v>0.136533773978849</v>
      </c>
      <c r="GM123">
        <v>0.165893727752945</v>
      </c>
      <c r="GN123">
        <v>0.25003867222898901</v>
      </c>
      <c r="GO123">
        <v>0.18181591153322901</v>
      </c>
      <c r="GP123">
        <v>0.13644683122086601</v>
      </c>
      <c r="GQ123">
        <v>0.122207252559389</v>
      </c>
      <c r="GR123">
        <v>0.13569700375344601</v>
      </c>
      <c r="GS123">
        <v>0.21834356853190101</v>
      </c>
      <c r="GT123">
        <v>4.6736012441784901E-2</v>
      </c>
      <c r="GU123">
        <v>0.21276861457493801</v>
      </c>
      <c r="GV123">
        <v>0.19008294372989501</v>
      </c>
      <c r="GW123">
        <v>-7.4841165715785807E-2</v>
      </c>
      <c r="GX123">
        <v>0.25134852398159102</v>
      </c>
      <c r="GY123">
        <v>7.9563139160900895E-2</v>
      </c>
      <c r="GZ123">
        <v>0.317721127251756</v>
      </c>
      <c r="HA123">
        <v>8.8067709205813194E-2</v>
      </c>
      <c r="HB123">
        <v>0.12019371270532</v>
      </c>
      <c r="HC123">
        <v>0.15155676986424199</v>
      </c>
      <c r="HD123">
        <v>0.17784492992868001</v>
      </c>
      <c r="HE123">
        <v>0.122932360194329</v>
      </c>
      <c r="HF123">
        <v>4.1934346573630397E-2</v>
      </c>
      <c r="HG123">
        <v>0.149472393058629</v>
      </c>
      <c r="HH123">
        <v>0.11089226328644899</v>
      </c>
      <c r="HI123">
        <v>6.4277232174545396E-2</v>
      </c>
      <c r="HJ123">
        <v>0.12775456215879899</v>
      </c>
      <c r="HK123">
        <v>9.9555445382187399E-2</v>
      </c>
      <c r="HL123">
        <v>4.3906384600626902E-2</v>
      </c>
      <c r="HM123">
        <v>0.38288767754720399</v>
      </c>
      <c r="HN123">
        <v>0.20678701257915899</v>
      </c>
      <c r="HO123">
        <v>-6.0704739439749397E-2</v>
      </c>
      <c r="HP123">
        <v>0.111444607269789</v>
      </c>
      <c r="HQ123">
        <v>-0.137011692526608</v>
      </c>
    </row>
    <row r="124" spans="1:225" x14ac:dyDescent="0.35">
      <c r="A124" t="s">
        <v>122</v>
      </c>
      <c r="B124">
        <v>0.22238390898712401</v>
      </c>
      <c r="C124">
        <v>0.13150588851963099</v>
      </c>
      <c r="D124">
        <v>0.15434920907302799</v>
      </c>
      <c r="E124">
        <v>8.9948578075215793E-2</v>
      </c>
      <c r="F124">
        <v>0.122503344847119</v>
      </c>
      <c r="G124">
        <v>0.39505636470038502</v>
      </c>
      <c r="H124">
        <v>0.375901877157994</v>
      </c>
      <c r="I124">
        <v>0.13698322303072699</v>
      </c>
      <c r="J124">
        <v>0.21305207550105401</v>
      </c>
      <c r="K124">
        <v>0.42112670001083402</v>
      </c>
      <c r="L124">
        <v>0.226131305524086</v>
      </c>
      <c r="M124">
        <v>1.4035534254784199E-2</v>
      </c>
      <c r="N124">
        <v>3.9585496810368798E-2</v>
      </c>
      <c r="O124">
        <v>0.17007829073366901</v>
      </c>
      <c r="P124">
        <v>0.29145297156413202</v>
      </c>
      <c r="Q124">
        <v>0.23530505605003599</v>
      </c>
      <c r="R124">
        <v>-0.10745708805870199</v>
      </c>
      <c r="S124">
        <v>0.310852704465998</v>
      </c>
      <c r="T124">
        <v>0.18553934929475299</v>
      </c>
      <c r="U124">
        <v>6.3259303800405106E-2</v>
      </c>
      <c r="V124">
        <v>6.0514630828011E-2</v>
      </c>
      <c r="W124">
        <v>-9.0640770148068206E-2</v>
      </c>
      <c r="X124">
        <v>-0.175830601821205</v>
      </c>
      <c r="Y124">
        <v>0.360268709995202</v>
      </c>
      <c r="Z124">
        <v>0.173864909329324</v>
      </c>
      <c r="AA124">
        <v>0.26224446093006798</v>
      </c>
      <c r="AB124">
        <v>-5.4954784001024201E-2</v>
      </c>
      <c r="AC124">
        <v>0.46535542283957898</v>
      </c>
      <c r="AD124">
        <v>0.20738108144742801</v>
      </c>
      <c r="AE124">
        <v>0.19975603278477599</v>
      </c>
      <c r="AF124">
        <v>-0.32493569918395998</v>
      </c>
      <c r="AG124">
        <v>0.25525254319774798</v>
      </c>
      <c r="AH124">
        <v>-0.230997769067664</v>
      </c>
      <c r="AI124">
        <v>-9.2588841066572503E-2</v>
      </c>
      <c r="AJ124">
        <v>0.59341100918307799</v>
      </c>
      <c r="AK124">
        <v>-7.1054726368959598E-2</v>
      </c>
      <c r="AL124">
        <v>-0.23344441441691699</v>
      </c>
      <c r="AM124">
        <v>0.21567633173040601</v>
      </c>
      <c r="AN124">
        <v>0.32937579693011099</v>
      </c>
      <c r="AO124">
        <v>-0.19774627475328899</v>
      </c>
      <c r="AP124">
        <v>4.9250029779183899E-2</v>
      </c>
      <c r="AQ124">
        <v>5.5738240262388702E-2</v>
      </c>
      <c r="AR124">
        <v>0.29910001325806601</v>
      </c>
      <c r="AS124">
        <v>0.33513329698595801</v>
      </c>
      <c r="AT124">
        <v>0.23186194704385199</v>
      </c>
      <c r="AU124">
        <v>0.133468647747916</v>
      </c>
      <c r="AV124">
        <v>4.29404547442572E-2</v>
      </c>
      <c r="AW124">
        <v>4.6731956478919798E-2</v>
      </c>
      <c r="AX124">
        <v>0.165863246120552</v>
      </c>
      <c r="AY124">
        <v>0.16181798782842399</v>
      </c>
      <c r="AZ124">
        <v>0.128741977382474</v>
      </c>
      <c r="BA124">
        <v>0.102841346561392</v>
      </c>
      <c r="BB124">
        <v>6.1118908545696501E-2</v>
      </c>
      <c r="BC124">
        <v>4.0435904505048498E-2</v>
      </c>
      <c r="BD124">
        <v>-0.14596831056492501</v>
      </c>
      <c r="BE124">
        <v>5.1817708952933701E-2</v>
      </c>
      <c r="BF124">
        <v>0.29907936606324897</v>
      </c>
      <c r="BG124">
        <v>0.341540725675124</v>
      </c>
      <c r="BH124">
        <v>8.6116411115038094E-2</v>
      </c>
      <c r="BI124">
        <v>0.27584090624046897</v>
      </c>
      <c r="BJ124">
        <v>0.13043636239784601</v>
      </c>
      <c r="BK124">
        <v>0.216229762992138</v>
      </c>
      <c r="BL124">
        <v>0.31380471321953102</v>
      </c>
      <c r="BM124">
        <v>0.249488509048021</v>
      </c>
      <c r="BN124">
        <v>8.7846736873941206E-3</v>
      </c>
      <c r="BO124">
        <v>0.28573455059369801</v>
      </c>
      <c r="BP124">
        <v>-6.3119512694949295E-2</v>
      </c>
      <c r="BQ124">
        <v>3.8266987771616398E-2</v>
      </c>
      <c r="BR124">
        <v>0.27953922243445301</v>
      </c>
      <c r="BS124">
        <v>-0.13291304608724</v>
      </c>
      <c r="BT124">
        <v>0.27523825218563902</v>
      </c>
      <c r="BU124">
        <v>0.110967080219519</v>
      </c>
      <c r="BV124">
        <v>-7.6084203208979101E-2</v>
      </c>
      <c r="BW124">
        <v>9.3392067110052795E-2</v>
      </c>
      <c r="BX124">
        <v>-5.6182802207679197E-2</v>
      </c>
      <c r="BY124">
        <v>2.5575006884845299E-2</v>
      </c>
      <c r="BZ124">
        <v>0.16909201251619399</v>
      </c>
      <c r="CA124">
        <v>0.21713310970392299</v>
      </c>
      <c r="CB124">
        <v>0.34782311439715402</v>
      </c>
      <c r="CC124">
        <v>-3.4142749437150198E-2</v>
      </c>
      <c r="CD124">
        <v>0.105281460771704</v>
      </c>
      <c r="CE124">
        <v>0.43840454418782698</v>
      </c>
      <c r="CF124">
        <v>0.40280807913243799</v>
      </c>
      <c r="CG124">
        <v>0.24811101912375999</v>
      </c>
      <c r="CH124">
        <v>0.38993642938539402</v>
      </c>
      <c r="CI124">
        <v>0.23871612304303499</v>
      </c>
      <c r="CJ124">
        <v>0.29025490169614299</v>
      </c>
      <c r="CK124">
        <v>0.41407621876908202</v>
      </c>
      <c r="CL124">
        <v>4.3967418018514899E-2</v>
      </c>
      <c r="CM124">
        <v>0.107602134404121</v>
      </c>
      <c r="CN124">
        <v>-7.2444041731734493E-2</v>
      </c>
      <c r="CO124">
        <v>-5.4920716687670401E-2</v>
      </c>
      <c r="CP124">
        <v>0.42988306678657301</v>
      </c>
      <c r="CQ124">
        <v>0.16478758022326401</v>
      </c>
      <c r="CR124">
        <v>7.7167594762386398E-3</v>
      </c>
      <c r="CS124">
        <v>-2.99702351265413E-2</v>
      </c>
      <c r="CT124">
        <v>0.158999462080748</v>
      </c>
      <c r="CU124">
        <v>-5.1699614493096499E-2</v>
      </c>
      <c r="CV124">
        <v>0.14734564108991499</v>
      </c>
      <c r="CW124">
        <v>7.7788276804121204E-2</v>
      </c>
      <c r="CX124">
        <v>-0.138788534439266</v>
      </c>
      <c r="CY124">
        <v>0.104666451569687</v>
      </c>
      <c r="CZ124">
        <v>5.1136828119783803E-2</v>
      </c>
      <c r="DA124">
        <v>0.15104244996492799</v>
      </c>
      <c r="DB124">
        <v>0.21124753006413799</v>
      </c>
      <c r="DC124">
        <v>6.7462002338851801E-2</v>
      </c>
      <c r="DD124">
        <v>7.5256383173305796E-2</v>
      </c>
      <c r="DE124">
        <v>0.36987060822170797</v>
      </c>
      <c r="DF124">
        <v>0.28426414712444698</v>
      </c>
      <c r="DG124">
        <v>0.61305726726474596</v>
      </c>
      <c r="DH124">
        <v>0.28785639901763599</v>
      </c>
      <c r="DI124">
        <v>5.9398461076338498E-2</v>
      </c>
      <c r="DJ124">
        <v>0.10008880300659299</v>
      </c>
      <c r="DK124">
        <v>0.15481374459024699</v>
      </c>
      <c r="DL124">
        <v>8.6707411157323097E-2</v>
      </c>
      <c r="DM124">
        <v>0.241079458194359</v>
      </c>
      <c r="DN124">
        <v>0.15112077673070001</v>
      </c>
      <c r="DO124">
        <v>9.0828557012250594E-2</v>
      </c>
      <c r="DP124">
        <v>0.10601709246997899</v>
      </c>
      <c r="DQ124">
        <v>0.259922849054609</v>
      </c>
      <c r="DR124">
        <v>0.311823895485425</v>
      </c>
      <c r="DS124">
        <v>0.19293429938769499</v>
      </c>
      <c r="DT124">
        <v>1</v>
      </c>
      <c r="DU124">
        <v>6.9152638427177601E-2</v>
      </c>
      <c r="DV124">
        <v>-2.4572889601678E-2</v>
      </c>
      <c r="DW124">
        <v>8.0839469508704201E-2</v>
      </c>
      <c r="DX124">
        <v>-9.31717669033474E-2</v>
      </c>
      <c r="DY124">
        <v>0.32126949537813598</v>
      </c>
      <c r="DZ124">
        <v>0.370294150615889</v>
      </c>
      <c r="EA124">
        <v>0.42935588891327098</v>
      </c>
      <c r="EB124">
        <v>-0.171479700028556</v>
      </c>
      <c r="EC124">
        <v>0.34064526735178702</v>
      </c>
      <c r="ED124">
        <v>7.2316843788941598E-2</v>
      </c>
      <c r="EE124">
        <v>0.21709931099687799</v>
      </c>
      <c r="EF124">
        <v>0.115245231257269</v>
      </c>
      <c r="EG124">
        <v>-4.1920246934826398E-2</v>
      </c>
      <c r="EH124">
        <v>3.56162848075462E-3</v>
      </c>
      <c r="EI124">
        <v>7.9134162836214703E-2</v>
      </c>
      <c r="EJ124">
        <v>0.20384042451203399</v>
      </c>
      <c r="EK124">
        <v>0.42609509563791098</v>
      </c>
      <c r="EL124">
        <v>0.37366562764642303</v>
      </c>
      <c r="EM124">
        <v>0.124112400039029</v>
      </c>
      <c r="EN124">
        <v>9.6469307536464002E-2</v>
      </c>
      <c r="EO124">
        <v>0.109041939348287</v>
      </c>
      <c r="EP124">
        <v>7.95524706133382E-2</v>
      </c>
      <c r="EQ124">
        <v>0.31804028915871901</v>
      </c>
      <c r="ER124">
        <v>0.40273544738665701</v>
      </c>
      <c r="ES124">
        <v>9.6310040705795796E-2</v>
      </c>
      <c r="ET124">
        <v>0.101290021695208</v>
      </c>
      <c r="EU124">
        <v>-0.12550985866915401</v>
      </c>
      <c r="EV124">
        <v>9.5343888754268094E-2</v>
      </c>
      <c r="EW124">
        <v>0.56778899768775304</v>
      </c>
      <c r="EX124">
        <v>0.47916233070689002</v>
      </c>
      <c r="EY124">
        <v>0.11224884551568499</v>
      </c>
      <c r="EZ124">
        <v>0.105241194974024</v>
      </c>
      <c r="FA124">
        <v>0.19062434281121399</v>
      </c>
      <c r="FB124">
        <v>0.132037314057079</v>
      </c>
      <c r="FC124">
        <v>9.4623373083737694E-2</v>
      </c>
      <c r="FD124">
        <v>0.236110854560733</v>
      </c>
      <c r="FE124">
        <v>4.1195035726573001E-2</v>
      </c>
      <c r="FF124">
        <v>0.33511415151424501</v>
      </c>
      <c r="FG124">
        <v>0.21707490202691901</v>
      </c>
      <c r="FH124">
        <v>0.30508551651428001</v>
      </c>
      <c r="FI124">
        <v>9.7567424005881601E-2</v>
      </c>
      <c r="FJ124">
        <v>5.9183568778148898E-2</v>
      </c>
      <c r="FK124">
        <v>0.25509161019355803</v>
      </c>
      <c r="FL124">
        <v>0.294174391259027</v>
      </c>
      <c r="FM124">
        <v>0.33938571958188501</v>
      </c>
      <c r="FN124">
        <v>0.13290986573043301</v>
      </c>
      <c r="FO124">
        <v>0.117076706116524</v>
      </c>
      <c r="FP124">
        <v>4.8117298434852997E-2</v>
      </c>
      <c r="FQ124">
        <v>0.13072670334202299</v>
      </c>
      <c r="FR124">
        <v>8.7143578308217801E-3</v>
      </c>
      <c r="FS124">
        <v>0.130785770772431</v>
      </c>
      <c r="FT124">
        <v>8.4946832110135595E-2</v>
      </c>
      <c r="FU124">
        <v>0.41716450710605502</v>
      </c>
      <c r="FV124">
        <v>0.38852971685472198</v>
      </c>
      <c r="FW124">
        <v>0.21203325922796301</v>
      </c>
      <c r="FX124">
        <v>0.13072776849487799</v>
      </c>
      <c r="FY124">
        <v>0.28681383216085599</v>
      </c>
      <c r="FZ124">
        <v>0.21488299018946799</v>
      </c>
      <c r="GA124">
        <v>9.5801465908645994E-2</v>
      </c>
      <c r="GB124">
        <v>-0.13946044676994401</v>
      </c>
      <c r="GC124">
        <v>-0.13954889472852799</v>
      </c>
      <c r="GD124">
        <v>2.7767826693965901E-2</v>
      </c>
      <c r="GE124">
        <v>-5.2562911210587396E-4</v>
      </c>
      <c r="GF124">
        <v>0.10300786451273899</v>
      </c>
      <c r="GG124">
        <v>3.6226163520937799E-2</v>
      </c>
      <c r="GH124">
        <v>0.211049416905746</v>
      </c>
      <c r="GI124">
        <v>-5.6196226637046903E-2</v>
      </c>
      <c r="GJ124">
        <v>0.11451836014324</v>
      </c>
      <c r="GK124">
        <v>-2.6818000582894502E-2</v>
      </c>
      <c r="GL124">
        <v>0.11309867389105301</v>
      </c>
      <c r="GM124">
        <v>0.193471826479791</v>
      </c>
      <c r="GN124">
        <v>7.8702032012181403E-3</v>
      </c>
      <c r="GO124">
        <v>6.3430736144319294E-2</v>
      </c>
      <c r="GP124">
        <v>0.13652456767704799</v>
      </c>
      <c r="GQ124">
        <v>3.2278864750157399E-2</v>
      </c>
      <c r="GR124">
        <v>0.14988830848843501</v>
      </c>
      <c r="GS124">
        <v>0.408697035979528</v>
      </c>
      <c r="GT124">
        <v>9.9457330146748194E-2</v>
      </c>
      <c r="GU124">
        <v>6.0764322964770801E-2</v>
      </c>
      <c r="GV124">
        <v>0.189608509889966</v>
      </c>
      <c r="GW124">
        <v>9.04352726986863E-2</v>
      </c>
      <c r="GX124">
        <v>3.8417314498646597E-2</v>
      </c>
      <c r="GY124">
        <v>2.2529630402540499E-2</v>
      </c>
      <c r="GZ124">
        <v>0.244630235094279</v>
      </c>
      <c r="HA124">
        <v>8.0454436185837502E-2</v>
      </c>
      <c r="HB124">
        <v>5.2118496557101802E-2</v>
      </c>
      <c r="HC124">
        <v>0.271336479917625</v>
      </c>
      <c r="HD124">
        <v>0.15845459520076999</v>
      </c>
      <c r="HE124">
        <v>0.199175597302197</v>
      </c>
      <c r="HF124">
        <v>0.11019479788742401</v>
      </c>
      <c r="HG124">
        <v>6.3255307975404504E-2</v>
      </c>
      <c r="HH124">
        <v>0.21263076197448399</v>
      </c>
      <c r="HI124">
        <v>0.189137259753865</v>
      </c>
      <c r="HJ124">
        <v>4.9964156267894903E-2</v>
      </c>
      <c r="HK124">
        <v>-7.8240700583091793E-2</v>
      </c>
      <c r="HL124">
        <v>-8.1169846360120201E-2</v>
      </c>
      <c r="HM124">
        <v>0.18778796174283399</v>
      </c>
      <c r="HN124">
        <v>0.25504661370123299</v>
      </c>
      <c r="HO124">
        <v>7.4821029637799893E-2</v>
      </c>
      <c r="HP124">
        <v>0.134568065640704</v>
      </c>
      <c r="HQ124">
        <v>9.76651262228109E-2</v>
      </c>
    </row>
    <row r="125" spans="1:225" x14ac:dyDescent="0.35">
      <c r="A125" t="s">
        <v>123</v>
      </c>
      <c r="B125">
        <v>0.231569688113588</v>
      </c>
      <c r="C125">
        <v>0.24939016516628301</v>
      </c>
      <c r="D125">
        <v>9.4067671815009996E-2</v>
      </c>
      <c r="E125">
        <v>0.25066524217834502</v>
      </c>
      <c r="F125">
        <v>0.27334580091195698</v>
      </c>
      <c r="G125">
        <v>0.14595527354656901</v>
      </c>
      <c r="H125">
        <v>0.36229167859413403</v>
      </c>
      <c r="I125">
        <v>0.58596123084392104</v>
      </c>
      <c r="J125">
        <v>0.36504336232879703</v>
      </c>
      <c r="K125">
        <v>0.13339797038988799</v>
      </c>
      <c r="L125">
        <v>0.52416706545435698</v>
      </c>
      <c r="M125">
        <v>0.21689985083653199</v>
      </c>
      <c r="N125">
        <v>0.140233462665487</v>
      </c>
      <c r="O125">
        <v>0.35460891961330698</v>
      </c>
      <c r="P125">
        <v>0.12966205286520299</v>
      </c>
      <c r="Q125">
        <v>0.37351034430652402</v>
      </c>
      <c r="R125">
        <v>0.25214408069145899</v>
      </c>
      <c r="S125">
        <v>0.40432988203032699</v>
      </c>
      <c r="T125">
        <v>-0.27226723214521698</v>
      </c>
      <c r="U125">
        <v>0.111412940100724</v>
      </c>
      <c r="V125">
        <v>4.7803957832948697E-2</v>
      </c>
      <c r="W125">
        <v>0.19102961075481001</v>
      </c>
      <c r="X125">
        <v>-0.22485649086874601</v>
      </c>
      <c r="Y125">
        <v>2.19041831903511E-2</v>
      </c>
      <c r="Z125">
        <v>-9.27156840392072E-2</v>
      </c>
      <c r="AA125">
        <v>0.152601162893022</v>
      </c>
      <c r="AB125">
        <v>0.25329174865582099</v>
      </c>
      <c r="AC125">
        <v>-0.11106768771674599</v>
      </c>
      <c r="AD125">
        <v>0.496820414788123</v>
      </c>
      <c r="AE125">
        <v>-0.217789437040768</v>
      </c>
      <c r="AF125">
        <v>0.249972629775878</v>
      </c>
      <c r="AG125">
        <v>-0.13013653125669</v>
      </c>
      <c r="AH125">
        <v>0.18576937049268</v>
      </c>
      <c r="AI125">
        <v>-0.29102973905326501</v>
      </c>
      <c r="AJ125">
        <v>0.31668633773222399</v>
      </c>
      <c r="AK125">
        <v>9.3735495617294703E-2</v>
      </c>
      <c r="AL125">
        <v>7.8456423649124404E-2</v>
      </c>
      <c r="AM125">
        <v>0.23685988396080401</v>
      </c>
      <c r="AN125">
        <v>8.3276023783181802E-2</v>
      </c>
      <c r="AO125">
        <v>0.101634500343264</v>
      </c>
      <c r="AP125">
        <v>0.13911825037258899</v>
      </c>
      <c r="AQ125">
        <v>0.17609866753372699</v>
      </c>
      <c r="AR125">
        <v>0.197170779797187</v>
      </c>
      <c r="AS125">
        <v>0.30585634866214501</v>
      </c>
      <c r="AT125">
        <v>0.32755907423803499</v>
      </c>
      <c r="AU125">
        <v>0.23842885266816</v>
      </c>
      <c r="AV125">
        <v>-0.16301020633798</v>
      </c>
      <c r="AW125">
        <v>0.154825942952521</v>
      </c>
      <c r="AX125">
        <v>-0.217773598468256</v>
      </c>
      <c r="AY125">
        <v>-0.17997443444803099</v>
      </c>
      <c r="AZ125">
        <v>-4.6539968186947001E-2</v>
      </c>
      <c r="BA125">
        <v>0.12845942415797401</v>
      </c>
      <c r="BB125">
        <v>0.12979303433730599</v>
      </c>
      <c r="BC125">
        <v>-2.8734990003428301E-2</v>
      </c>
      <c r="BD125">
        <v>-2.37305567512636E-2</v>
      </c>
      <c r="BE125">
        <v>-0.26629534164979501</v>
      </c>
      <c r="BF125">
        <v>-0.19344077457353001</v>
      </c>
      <c r="BG125">
        <v>-0.102129241885064</v>
      </c>
      <c r="BH125">
        <v>-0.11749013745449299</v>
      </c>
      <c r="BI125">
        <v>0.24058578330307601</v>
      </c>
      <c r="BJ125">
        <v>2.4599050838788699E-2</v>
      </c>
      <c r="BK125">
        <v>7.48948414085292E-2</v>
      </c>
      <c r="BL125">
        <v>6.8569053245410502E-2</v>
      </c>
      <c r="BM125">
        <v>0.155602377214314</v>
      </c>
      <c r="BN125">
        <v>2.2312749755687001E-3</v>
      </c>
      <c r="BO125">
        <v>7.1456473744256094E-2</v>
      </c>
      <c r="BP125">
        <v>5.3561677143643502E-2</v>
      </c>
      <c r="BQ125">
        <v>-0.10401017263307701</v>
      </c>
      <c r="BR125">
        <v>0.26551238824846402</v>
      </c>
      <c r="BS125">
        <v>-3.0042559367279401E-2</v>
      </c>
      <c r="BT125">
        <v>-0.108352188425477</v>
      </c>
      <c r="BU125">
        <v>7.8706098308627195E-2</v>
      </c>
      <c r="BV125">
        <v>-3.3842483574180203E-2</v>
      </c>
      <c r="BW125">
        <v>-0.13891202156778601</v>
      </c>
      <c r="BX125">
        <v>-2.03760349442558E-2</v>
      </c>
      <c r="BY125">
        <v>-0.106572334178327</v>
      </c>
      <c r="BZ125">
        <v>-5.6384580348424598E-2</v>
      </c>
      <c r="CA125">
        <v>4.0685339321494901E-2</v>
      </c>
      <c r="CB125">
        <v>0.22818041783250601</v>
      </c>
      <c r="CC125">
        <v>2.6881159048375701E-2</v>
      </c>
      <c r="CD125">
        <v>-4.2341068459867001E-2</v>
      </c>
      <c r="CE125">
        <v>-6.8758113385019096E-2</v>
      </c>
      <c r="CF125">
        <v>1.5196058905962401E-2</v>
      </c>
      <c r="CG125">
        <v>-0.10456302568623101</v>
      </c>
      <c r="CH125">
        <v>0.23923988145795699</v>
      </c>
      <c r="CI125">
        <v>3.4690443243130399E-2</v>
      </c>
      <c r="CJ125">
        <v>-6.0569472364949702E-2</v>
      </c>
      <c r="CK125">
        <v>-3.82964040292731E-3</v>
      </c>
      <c r="CL125">
        <v>-0.112977302695589</v>
      </c>
      <c r="CM125">
        <v>-9.9372041084668905E-2</v>
      </c>
      <c r="CN125">
        <v>0.14115089878548701</v>
      </c>
      <c r="CO125">
        <v>2.3604285014737301E-3</v>
      </c>
      <c r="CP125">
        <v>0.26759366422744202</v>
      </c>
      <c r="CQ125">
        <v>-7.6096890228403394E-2</v>
      </c>
      <c r="CR125">
        <v>1.8845384648895801E-2</v>
      </c>
      <c r="CS125">
        <v>1.7538484789365299E-2</v>
      </c>
      <c r="CT125">
        <v>-0.120172321493745</v>
      </c>
      <c r="CU125">
        <v>0.18700583118657199</v>
      </c>
      <c r="CV125">
        <v>9.869027205621269E-4</v>
      </c>
      <c r="CW125">
        <v>-2.6508341307135402E-2</v>
      </c>
      <c r="CX125">
        <v>-0.10781499657424699</v>
      </c>
      <c r="CY125">
        <v>0.25618977547407201</v>
      </c>
      <c r="CZ125">
        <v>-0.13840159727756701</v>
      </c>
      <c r="DA125">
        <v>0.38488303106695099</v>
      </c>
      <c r="DB125">
        <v>0.32968708311784101</v>
      </c>
      <c r="DC125">
        <v>9.7259450415800794E-2</v>
      </c>
      <c r="DD125">
        <v>0.33374460822513502</v>
      </c>
      <c r="DE125">
        <v>-9.4648030229476501E-2</v>
      </c>
      <c r="DF125">
        <v>1.2328572082788499E-2</v>
      </c>
      <c r="DG125">
        <v>0.27038151965378898</v>
      </c>
      <c r="DH125">
        <v>-5.4450431100348E-3</v>
      </c>
      <c r="DI125">
        <v>2.2360987030928901E-3</v>
      </c>
      <c r="DJ125">
        <v>-6.2910537903439007E-2</v>
      </c>
      <c r="DK125">
        <v>-8.9330336478240194E-2</v>
      </c>
      <c r="DL125">
        <v>-0.111225712478722</v>
      </c>
      <c r="DM125">
        <v>-2.9485777267373701E-2</v>
      </c>
      <c r="DN125">
        <v>2.81526189364559E-2</v>
      </c>
      <c r="DO125">
        <v>0.117927505966972</v>
      </c>
      <c r="DP125">
        <v>4.90184663946788E-2</v>
      </c>
      <c r="DQ125">
        <v>7.0886998934380899E-2</v>
      </c>
      <c r="DR125">
        <v>4.3951108307637501E-2</v>
      </c>
      <c r="DS125">
        <v>-0.12515618433072201</v>
      </c>
      <c r="DT125">
        <v>6.9152638427177601E-2</v>
      </c>
      <c r="DU125">
        <v>1</v>
      </c>
      <c r="DV125">
        <v>0.13333454500736899</v>
      </c>
      <c r="DW125">
        <v>-5.2068088885307499E-2</v>
      </c>
      <c r="DX125">
        <v>0.108647910972962</v>
      </c>
      <c r="DY125">
        <v>6.0378599051791597E-2</v>
      </c>
      <c r="DZ125">
        <v>9.7692129114852394E-2</v>
      </c>
      <c r="EA125">
        <v>-6.5247177543734602E-2</v>
      </c>
      <c r="EB125">
        <v>-1.3720205070862201E-2</v>
      </c>
      <c r="EC125">
        <v>0.59330079807085001</v>
      </c>
      <c r="ED125">
        <v>9.0137977524951604E-2</v>
      </c>
      <c r="EE125">
        <v>0.21238178306467301</v>
      </c>
      <c r="EF125">
        <v>8.6594605282078296E-2</v>
      </c>
      <c r="EG125">
        <v>0.21375180712913999</v>
      </c>
      <c r="EH125">
        <v>0.16667470324580699</v>
      </c>
      <c r="EI125">
        <v>0.10646795866197201</v>
      </c>
      <c r="EJ125">
        <v>0.578563009763989</v>
      </c>
      <c r="EK125">
        <v>0.23286366832437999</v>
      </c>
      <c r="EL125">
        <v>6.2984265105523699E-2</v>
      </c>
      <c r="EM125">
        <v>5.9016137244041901E-2</v>
      </c>
      <c r="EN125">
        <v>8.1857905837393399E-2</v>
      </c>
      <c r="EO125">
        <v>0.217371188264318</v>
      </c>
      <c r="EP125">
        <v>-0.163458504410331</v>
      </c>
      <c r="EQ125">
        <v>0.177073756870471</v>
      </c>
      <c r="ER125">
        <v>0.10138488142153899</v>
      </c>
      <c r="ES125">
        <v>0.31860553183769702</v>
      </c>
      <c r="ET125">
        <v>9.6453492728141701E-2</v>
      </c>
      <c r="EU125">
        <v>0.122384207687614</v>
      </c>
      <c r="EV125">
        <v>3.7562796041674798E-2</v>
      </c>
      <c r="EW125">
        <v>-9.9305328492870701E-2</v>
      </c>
      <c r="EX125">
        <v>3.3201991398501898E-2</v>
      </c>
      <c r="EY125">
        <v>0.15461505293776201</v>
      </c>
      <c r="EZ125">
        <v>0.483534443867776</v>
      </c>
      <c r="FA125">
        <v>0.28095097918957501</v>
      </c>
      <c r="FB125">
        <v>0.56232572771543499</v>
      </c>
      <c r="FC125">
        <v>-2.8370015871350501E-2</v>
      </c>
      <c r="FD125">
        <v>0.40094688191855898</v>
      </c>
      <c r="FE125">
        <v>-9.0743062910896496E-2</v>
      </c>
      <c r="FF125">
        <v>2.3626832399700599E-2</v>
      </c>
      <c r="FG125">
        <v>-0.123412529246614</v>
      </c>
      <c r="FH125">
        <v>-8.8169815493938999E-2</v>
      </c>
      <c r="FI125">
        <v>-0.17518540411091901</v>
      </c>
      <c r="FJ125">
        <v>-9.53805390218328E-2</v>
      </c>
      <c r="FK125">
        <v>-2.8227915065950501E-2</v>
      </c>
      <c r="FL125">
        <v>0.30494423261915299</v>
      </c>
      <c r="FM125">
        <v>-6.7824127435257599E-3</v>
      </c>
      <c r="FN125">
        <v>5.7791040636895601E-2</v>
      </c>
      <c r="FO125">
        <v>0.16280594074340099</v>
      </c>
      <c r="FP125">
        <v>-0.113244794037103</v>
      </c>
      <c r="FQ125">
        <v>-1.4341348574003101E-2</v>
      </c>
      <c r="FR125">
        <v>-5.9591151616938898E-2</v>
      </c>
      <c r="FS125">
        <v>-0.133141583126478</v>
      </c>
      <c r="FT125">
        <v>-6.3975057336800104E-3</v>
      </c>
      <c r="FU125">
        <v>0.11969068391569</v>
      </c>
      <c r="FV125">
        <v>0.186527224619597</v>
      </c>
      <c r="FW125">
        <v>0.218491163831673</v>
      </c>
      <c r="FX125">
        <v>7.7359033333507896E-2</v>
      </c>
      <c r="FY125">
        <v>-5.18701087949444E-2</v>
      </c>
      <c r="FZ125">
        <v>0.105702586134952</v>
      </c>
      <c r="GA125">
        <v>-0.266944359921434</v>
      </c>
      <c r="GB125">
        <v>0.25247997980873799</v>
      </c>
      <c r="GC125">
        <v>0.24535056285670301</v>
      </c>
      <c r="GD125">
        <v>-8.04053562596799E-2</v>
      </c>
      <c r="GE125">
        <v>-5.7391474069273203E-2</v>
      </c>
      <c r="GF125">
        <v>3.18757017137464E-3</v>
      </c>
      <c r="GG125">
        <v>0.11273545569715</v>
      </c>
      <c r="GH125">
        <v>9.6147167200067996E-3</v>
      </c>
      <c r="GI125">
        <v>9.7311089314755003E-2</v>
      </c>
      <c r="GJ125">
        <v>0.50669264954242499</v>
      </c>
      <c r="GK125">
        <v>-6.1278111574392301E-2</v>
      </c>
      <c r="GL125">
        <v>0.221432638927055</v>
      </c>
      <c r="GM125">
        <v>6.0062280507245797E-2</v>
      </c>
      <c r="GN125">
        <v>8.8728394389080395E-2</v>
      </c>
      <c r="GO125">
        <v>-9.6863106498771598E-2</v>
      </c>
      <c r="GP125">
        <v>0.11310571736890999</v>
      </c>
      <c r="GQ125">
        <v>1.22040997568954E-2</v>
      </c>
      <c r="GR125">
        <v>7.3930170479093102E-2</v>
      </c>
      <c r="GS125">
        <v>0.167256393946074</v>
      </c>
      <c r="GT125">
        <v>0.28025750660311799</v>
      </c>
      <c r="GU125">
        <v>8.6025274780100303E-2</v>
      </c>
      <c r="GV125">
        <v>-0.100147054273391</v>
      </c>
      <c r="GW125">
        <v>0.183580609881354</v>
      </c>
      <c r="GX125">
        <v>-0.123471472687849</v>
      </c>
      <c r="GY125">
        <v>0.27344161685260998</v>
      </c>
      <c r="GZ125">
        <v>-1.81804769301608E-2</v>
      </c>
      <c r="HA125">
        <v>-0.10324448896360799</v>
      </c>
      <c r="HB125">
        <v>0.20611056722866999</v>
      </c>
      <c r="HC125">
        <v>0.31311095959614998</v>
      </c>
      <c r="HD125">
        <v>-0.15959005909432999</v>
      </c>
      <c r="HE125">
        <v>7.5815784851687204E-2</v>
      </c>
      <c r="HF125">
        <v>0.45627014436909702</v>
      </c>
      <c r="HG125">
        <v>-8.9191184104855395E-2</v>
      </c>
      <c r="HH125">
        <v>0.37004581999309299</v>
      </c>
      <c r="HI125">
        <v>0.43961548920726301</v>
      </c>
      <c r="HJ125">
        <v>0.12088114892914099</v>
      </c>
      <c r="HK125">
        <v>4.3652310600258301E-2</v>
      </c>
      <c r="HL125">
        <v>-7.3523073487004501E-2</v>
      </c>
      <c r="HM125">
        <v>-8.0997756592370795E-2</v>
      </c>
      <c r="HN125">
        <v>0.14268880836968001</v>
      </c>
      <c r="HO125">
        <v>5.9410497561501203E-3</v>
      </c>
      <c r="HP125">
        <v>1.7502640021793199E-2</v>
      </c>
      <c r="HQ125">
        <v>0.29996308774873298</v>
      </c>
    </row>
    <row r="126" spans="1:225" x14ac:dyDescent="0.35">
      <c r="A126" t="s">
        <v>124</v>
      </c>
      <c r="B126">
        <v>0.161378966779923</v>
      </c>
      <c r="C126">
        <v>-4.7535755276290101E-2</v>
      </c>
      <c r="D126">
        <v>3.1913652535616101E-2</v>
      </c>
      <c r="E126">
        <v>6.8910506791081197E-2</v>
      </c>
      <c r="F126">
        <v>0.134869470864732</v>
      </c>
      <c r="G126">
        <v>-7.4350788971158696E-2</v>
      </c>
      <c r="H126">
        <v>4.7298794840324898E-2</v>
      </c>
      <c r="I126">
        <v>0.19236554574076201</v>
      </c>
      <c r="J126">
        <v>8.4478501819168605E-2</v>
      </c>
      <c r="K126">
        <v>-6.8628721200020504E-2</v>
      </c>
      <c r="L126">
        <v>0.13983196181001201</v>
      </c>
      <c r="M126">
        <v>-0.1447259680695</v>
      </c>
      <c r="N126">
        <v>-4.4983281823860301E-3</v>
      </c>
      <c r="O126">
        <v>-0.10318995248160499</v>
      </c>
      <c r="P126">
        <v>-7.7482645170915904E-3</v>
      </c>
      <c r="Q126">
        <v>0.113532295128543</v>
      </c>
      <c r="R126">
        <v>0.10667891289673601</v>
      </c>
      <c r="S126">
        <v>9.6766104218970694E-2</v>
      </c>
      <c r="T126">
        <v>-9.0329438506786999E-2</v>
      </c>
      <c r="U126">
        <v>-1.35630876157529E-2</v>
      </c>
      <c r="V126">
        <v>4.1674240194536999E-2</v>
      </c>
      <c r="W126">
        <v>0.20650501007649599</v>
      </c>
      <c r="X126">
        <v>2.11053344708503E-2</v>
      </c>
      <c r="Y126">
        <v>-0.14294135045588199</v>
      </c>
      <c r="Z126">
        <v>9.0407804466065608E-3</v>
      </c>
      <c r="AA126">
        <v>-0.17669678677262801</v>
      </c>
      <c r="AB126">
        <v>0.107612672102468</v>
      </c>
      <c r="AC126">
        <v>-0.153338376252073</v>
      </c>
      <c r="AD126">
        <v>9.0958277614752406E-2</v>
      </c>
      <c r="AE126">
        <v>-0.15802833588003801</v>
      </c>
      <c r="AF126">
        <v>0.16094523269236699</v>
      </c>
      <c r="AG126">
        <v>-0.12533258052058299</v>
      </c>
      <c r="AH126">
        <v>2.1314671546759201E-2</v>
      </c>
      <c r="AI126">
        <v>-0.18191220867213201</v>
      </c>
      <c r="AJ126">
        <v>0.103998467936192</v>
      </c>
      <c r="AK126">
        <v>2.8313963299972399E-2</v>
      </c>
      <c r="AL126">
        <v>-3.6728364642457198E-2</v>
      </c>
      <c r="AM126">
        <v>3.6980646656517699E-4</v>
      </c>
      <c r="AN126">
        <v>7.2678893223542707E-2</v>
      </c>
      <c r="AO126">
        <v>-4.7191921095130901E-2</v>
      </c>
      <c r="AP126">
        <v>-3.5240748271415601E-2</v>
      </c>
      <c r="AQ126">
        <v>-3.8220783875457298E-2</v>
      </c>
      <c r="AR126">
        <v>-5.4160621561565502E-2</v>
      </c>
      <c r="AS126">
        <v>8.1626732427815402E-2</v>
      </c>
      <c r="AT126">
        <v>0.113980703801524</v>
      </c>
      <c r="AU126">
        <v>-0.104502964952269</v>
      </c>
      <c r="AV126">
        <v>-3.1923154296705003E-2</v>
      </c>
      <c r="AW126">
        <v>-0.101296583585872</v>
      </c>
      <c r="AX126">
        <v>-6.1691561579090198E-2</v>
      </c>
      <c r="AY126">
        <v>-0.11537663584239299</v>
      </c>
      <c r="AZ126">
        <v>-7.1556436812326402E-2</v>
      </c>
      <c r="BA126">
        <v>1.10430957560633E-2</v>
      </c>
      <c r="BB126">
        <v>-3.3214038076955797E-2</v>
      </c>
      <c r="BC126">
        <v>-6.0306466582581202E-2</v>
      </c>
      <c r="BD126">
        <v>9.8462649576738503E-2</v>
      </c>
      <c r="BE126">
        <v>-8.9772069131115698E-2</v>
      </c>
      <c r="BF126">
        <v>-0.18275521658684701</v>
      </c>
      <c r="BG126">
        <v>-9.6088525387117305E-2</v>
      </c>
      <c r="BH126">
        <v>-0.11241701206181801</v>
      </c>
      <c r="BI126">
        <v>3.1814561769979099E-2</v>
      </c>
      <c r="BJ126">
        <v>-4.9714254868015298E-2</v>
      </c>
      <c r="BK126">
        <v>-6.6490080913990598E-2</v>
      </c>
      <c r="BL126">
        <v>0.181067174530368</v>
      </c>
      <c r="BM126">
        <v>0.197114651686352</v>
      </c>
      <c r="BN126">
        <v>-0.25851382677670998</v>
      </c>
      <c r="BO126">
        <v>-0.231810984507127</v>
      </c>
      <c r="BP126">
        <v>0.21594022370934399</v>
      </c>
      <c r="BQ126">
        <v>2.35012473476695E-2</v>
      </c>
      <c r="BR126">
        <v>-3.5563138689823998E-2</v>
      </c>
      <c r="BS126">
        <v>0.23082498278570901</v>
      </c>
      <c r="BT126">
        <v>-2.46782643326348E-2</v>
      </c>
      <c r="BU126">
        <v>-3.7730887031635102E-2</v>
      </c>
      <c r="BV126">
        <v>0.13963136926481801</v>
      </c>
      <c r="BW126">
        <v>-3.1456991600703497E-2</v>
      </c>
      <c r="BX126">
        <v>0.37684756305122502</v>
      </c>
      <c r="BY126">
        <v>0.371783150446234</v>
      </c>
      <c r="BZ126">
        <v>0.169274892884346</v>
      </c>
      <c r="CA126">
        <v>-0.100514703693049</v>
      </c>
      <c r="CB126">
        <v>-1.8942724223096501E-2</v>
      </c>
      <c r="CC126">
        <v>-5.7550370302472502E-2</v>
      </c>
      <c r="CD126">
        <v>-2.6556954151720699E-3</v>
      </c>
      <c r="CE126">
        <v>-3.3489296515236598E-2</v>
      </c>
      <c r="CF126">
        <v>-5.77918559233691E-2</v>
      </c>
      <c r="CG126">
        <v>-1.9900596451923502E-2</v>
      </c>
      <c r="CH126">
        <v>6.1006426651316698E-2</v>
      </c>
      <c r="CI126">
        <v>-4.6265439541463602E-2</v>
      </c>
      <c r="CJ126">
        <v>-8.2832540518496797E-2</v>
      </c>
      <c r="CK126">
        <v>3.8372344459908003E-2</v>
      </c>
      <c r="CL126">
        <v>0.17405584695492399</v>
      </c>
      <c r="CM126">
        <v>0.15834962485194001</v>
      </c>
      <c r="CN126">
        <v>0.39866703698082501</v>
      </c>
      <c r="CO126">
        <v>0.51414957258015603</v>
      </c>
      <c r="CP126">
        <v>0.154678194166119</v>
      </c>
      <c r="CQ126">
        <v>0.148292377691644</v>
      </c>
      <c r="CR126">
        <v>0.23620709335415399</v>
      </c>
      <c r="CS126">
        <v>-5.7758473031400498E-2</v>
      </c>
      <c r="CT126">
        <v>-1.6070302650499101E-2</v>
      </c>
      <c r="CU126">
        <v>5.4158613823473097E-2</v>
      </c>
      <c r="CV126">
        <v>-0.29067958072466699</v>
      </c>
      <c r="CW126">
        <v>1.9446566293983399E-2</v>
      </c>
      <c r="CX126">
        <v>0.22332716112298701</v>
      </c>
      <c r="CY126">
        <v>8.5003455541931894E-2</v>
      </c>
      <c r="CZ126">
        <v>0.22392838277198299</v>
      </c>
      <c r="DA126">
        <v>5.7450951341103097E-2</v>
      </c>
      <c r="DB126">
        <v>-0.119071401197047</v>
      </c>
      <c r="DC126">
        <v>-2.6095775015954201E-2</v>
      </c>
      <c r="DD126">
        <v>0.24914752276988</v>
      </c>
      <c r="DE126">
        <v>-2.6762290891186199E-2</v>
      </c>
      <c r="DF126">
        <v>0.486140483848784</v>
      </c>
      <c r="DG126">
        <v>-5.7430930583690497E-2</v>
      </c>
      <c r="DH126">
        <v>7.5393154220518205E-2</v>
      </c>
      <c r="DI126">
        <v>0.38792453789292702</v>
      </c>
      <c r="DJ126">
        <v>-0.14972011737884</v>
      </c>
      <c r="DK126">
        <v>-1.3683050320925601E-2</v>
      </c>
      <c r="DL126">
        <v>0.53140323703375203</v>
      </c>
      <c r="DM126">
        <v>0.44698633852493502</v>
      </c>
      <c r="DN126">
        <v>-0.147976622005491</v>
      </c>
      <c r="DO126">
        <v>0.372883561976939</v>
      </c>
      <c r="DP126">
        <v>0.315691069236196</v>
      </c>
      <c r="DQ126">
        <v>0.259820217200388</v>
      </c>
      <c r="DR126">
        <v>0.149125059887699</v>
      </c>
      <c r="DS126">
        <v>6.2435377849156197E-2</v>
      </c>
      <c r="DT126">
        <v>-2.4572889601678E-2</v>
      </c>
      <c r="DU126">
        <v>0.13333454500736899</v>
      </c>
      <c r="DV126">
        <v>0.999999999999999</v>
      </c>
      <c r="DW126">
        <v>-6.0616613923415899E-2</v>
      </c>
      <c r="DX126">
        <v>3.8153616128081901E-2</v>
      </c>
      <c r="DY126">
        <v>3.9495714913466103E-2</v>
      </c>
      <c r="DZ126">
        <v>1.6929595398626301E-2</v>
      </c>
      <c r="EA126">
        <v>-6.0240477563022997E-2</v>
      </c>
      <c r="EB126">
        <v>0.17943683048756601</v>
      </c>
      <c r="EC126">
        <v>0.103341067261343</v>
      </c>
      <c r="ED126">
        <v>0.176453551046787</v>
      </c>
      <c r="EE126">
        <v>8.0956476127944696E-2</v>
      </c>
      <c r="EF126">
        <v>0.16370687152223201</v>
      </c>
      <c r="EG126">
        <v>0.214172123152996</v>
      </c>
      <c r="EH126">
        <v>8.7071519840448794E-2</v>
      </c>
      <c r="EI126">
        <v>-5.7189002399274103E-2</v>
      </c>
      <c r="EJ126">
        <v>0.21158755431679899</v>
      </c>
      <c r="EK126">
        <v>8.5551679083284204E-2</v>
      </c>
      <c r="EL126">
        <v>-3.8300643276540099E-2</v>
      </c>
      <c r="EM126">
        <v>-8.61193406412189E-2</v>
      </c>
      <c r="EN126">
        <v>-6.7538840808565995E-2</v>
      </c>
      <c r="EO126">
        <v>0.121336460456343</v>
      </c>
      <c r="EP126">
        <v>-5.8494637329517499E-2</v>
      </c>
      <c r="EQ126">
        <v>7.3618689500287701E-2</v>
      </c>
      <c r="ER126">
        <v>0.14135217691044799</v>
      </c>
      <c r="ES126">
        <v>0.136550612876087</v>
      </c>
      <c r="ET126">
        <v>-8.8041572293588194E-2</v>
      </c>
      <c r="EU126">
        <v>3.0895633273525101E-2</v>
      </c>
      <c r="EV126">
        <v>-6.9196058760852899E-2</v>
      </c>
      <c r="EW126">
        <v>-0.14042974571991201</v>
      </c>
      <c r="EX126">
        <v>4.0289241090312802E-2</v>
      </c>
      <c r="EY126">
        <v>-0.103079790898173</v>
      </c>
      <c r="EZ126">
        <v>0.110610860243885</v>
      </c>
      <c r="FA126">
        <v>0.12146208577525799</v>
      </c>
      <c r="FB126">
        <v>0.19085222042196301</v>
      </c>
      <c r="FC126">
        <v>-0.117182237182148</v>
      </c>
      <c r="FD126">
        <v>0.145502460309514</v>
      </c>
      <c r="FE126">
        <v>-6.1527961980656402E-2</v>
      </c>
      <c r="FF126">
        <v>8.1910689349037197E-2</v>
      </c>
      <c r="FG126">
        <v>-0.10101281860118801</v>
      </c>
      <c r="FH126">
        <v>5.4325019463740597E-2</v>
      </c>
      <c r="FI126">
        <v>5.52725908756449E-2</v>
      </c>
      <c r="FJ126">
        <v>-3.44117349708555E-2</v>
      </c>
      <c r="FK126">
        <v>-9.95749233122281E-2</v>
      </c>
      <c r="FL126">
        <v>0.13577108966574</v>
      </c>
      <c r="FM126">
        <v>-4.2172386225376599E-2</v>
      </c>
      <c r="FN126">
        <v>9.9569282791717104E-2</v>
      </c>
      <c r="FO126">
        <v>0.15515420520030401</v>
      </c>
      <c r="FP126">
        <v>-0.17844249674802701</v>
      </c>
      <c r="FQ126">
        <v>-7.9807183448480402E-3</v>
      </c>
      <c r="FR126">
        <v>-5.60230421505522E-3</v>
      </c>
      <c r="FS126">
        <v>-0.18608388119708899</v>
      </c>
      <c r="FT126">
        <v>-6.9967251796448804E-2</v>
      </c>
      <c r="FU126">
        <v>3.8978208070753202E-2</v>
      </c>
      <c r="FV126">
        <v>0.14092308078735899</v>
      </c>
      <c r="FW126">
        <v>6.5161329317251798E-2</v>
      </c>
      <c r="FX126">
        <v>-0.12962063921245301</v>
      </c>
      <c r="FY126">
        <v>8.52957140524086E-2</v>
      </c>
      <c r="FZ126">
        <v>7.6991476801050895E-2</v>
      </c>
      <c r="GA126">
        <v>-0.207212220135538</v>
      </c>
      <c r="GB126">
        <v>0.21670484323050901</v>
      </c>
      <c r="GC126">
        <v>0.147730565196485</v>
      </c>
      <c r="GD126">
        <v>0.103925255483969</v>
      </c>
      <c r="GE126">
        <v>0.172679221990511</v>
      </c>
      <c r="GF126">
        <v>-2.1008727632742301E-2</v>
      </c>
      <c r="GG126">
        <v>0.206062177156458</v>
      </c>
      <c r="GH126">
        <v>-0.121768602056786</v>
      </c>
      <c r="GI126">
        <v>0.15881026104173601</v>
      </c>
      <c r="GJ126">
        <v>0.24207408790461099</v>
      </c>
      <c r="GK126">
        <v>9.8251135569965495E-2</v>
      </c>
      <c r="GL126">
        <v>0.186214437408287</v>
      </c>
      <c r="GM126">
        <v>7.1749449678734298E-2</v>
      </c>
      <c r="GN126">
        <v>0.15410099438811001</v>
      </c>
      <c r="GO126">
        <v>0.20451120079478399</v>
      </c>
      <c r="GP126">
        <v>3.5764443263474603E-2</v>
      </c>
      <c r="GQ126">
        <v>3.3791794980565601E-2</v>
      </c>
      <c r="GR126">
        <v>-0.22958292332804101</v>
      </c>
      <c r="GS126">
        <v>5.63348194299493E-2</v>
      </c>
      <c r="GT126">
        <v>8.4108442933825397E-2</v>
      </c>
      <c r="GU126">
        <v>-0.114316162405453</v>
      </c>
      <c r="GV126">
        <v>-0.24794965810800601</v>
      </c>
      <c r="GW126">
        <v>8.6304747114640396E-2</v>
      </c>
      <c r="GX126">
        <v>-0.19428029644269801</v>
      </c>
      <c r="GY126">
        <v>0.12963259352038101</v>
      </c>
      <c r="GZ126">
        <v>-4.6860708102805702E-2</v>
      </c>
      <c r="HA126">
        <v>-0.14252342710044399</v>
      </c>
      <c r="HB126">
        <v>9.5417373351116705E-2</v>
      </c>
      <c r="HC126">
        <v>0.156568952261957</v>
      </c>
      <c r="HD126">
        <v>-7.4567562120729E-2</v>
      </c>
      <c r="HE126">
        <v>-6.2785158778743799E-2</v>
      </c>
      <c r="HF126">
        <v>0.133323227066968</v>
      </c>
      <c r="HG126">
        <v>-0.102165353674735</v>
      </c>
      <c r="HH126">
        <v>6.1599358547914498E-2</v>
      </c>
      <c r="HI126">
        <v>0.15654831885227</v>
      </c>
      <c r="HJ126">
        <v>4.97285226665765E-2</v>
      </c>
      <c r="HK126">
        <v>-3.9779149442916897E-2</v>
      </c>
      <c r="HL126">
        <v>-4.0318184003410001E-2</v>
      </c>
      <c r="HM126">
        <v>-0.27789578808191001</v>
      </c>
      <c r="HN126">
        <v>0.100264687898971</v>
      </c>
      <c r="HO126">
        <v>-7.5997073235849102E-2</v>
      </c>
      <c r="HP126">
        <v>-6.3609068107520303E-2</v>
      </c>
      <c r="HQ126">
        <v>0.11153920622962001</v>
      </c>
    </row>
    <row r="127" spans="1:225" x14ac:dyDescent="0.35">
      <c r="A127" t="s">
        <v>125</v>
      </c>
      <c r="B127">
        <v>1.6962957803661E-2</v>
      </c>
      <c r="C127">
        <v>0.146771641513401</v>
      </c>
      <c r="D127">
        <v>3.3989486963511603E-2</v>
      </c>
      <c r="E127">
        <v>0.267507295435916</v>
      </c>
      <c r="F127">
        <v>0.15272502678636199</v>
      </c>
      <c r="G127">
        <v>-0.13948149270902599</v>
      </c>
      <c r="H127">
        <v>0.244054144688966</v>
      </c>
      <c r="I127">
        <v>-0.11080645735215799</v>
      </c>
      <c r="J127">
        <v>0.25129563723092102</v>
      </c>
      <c r="K127">
        <v>-0.111401496616752</v>
      </c>
      <c r="L127">
        <v>4.4269423242943903E-2</v>
      </c>
      <c r="M127">
        <v>0.12678619219124199</v>
      </c>
      <c r="N127">
        <v>0.24324960417192101</v>
      </c>
      <c r="O127">
        <v>0.24898805814538</v>
      </c>
      <c r="P127">
        <v>9.1691152649797006E-2</v>
      </c>
      <c r="Q127">
        <v>0.27898241139818802</v>
      </c>
      <c r="R127">
        <v>0.37746518540899099</v>
      </c>
      <c r="S127">
        <v>0.103109712448022</v>
      </c>
      <c r="T127">
        <v>0.23454493692397799</v>
      </c>
      <c r="U127">
        <v>0.45480638795197198</v>
      </c>
      <c r="V127">
        <v>6.0599740076252101E-2</v>
      </c>
      <c r="W127">
        <v>1.213654286711E-2</v>
      </c>
      <c r="X127">
        <v>1.6409078048200399E-2</v>
      </c>
      <c r="Y127">
        <v>-0.123710916837249</v>
      </c>
      <c r="Z127">
        <v>-0.21780244183546499</v>
      </c>
      <c r="AA127">
        <v>9.6201770350445595E-2</v>
      </c>
      <c r="AB127">
        <v>0.297151169531849</v>
      </c>
      <c r="AC127">
        <v>4.0280662378169699E-2</v>
      </c>
      <c r="AD127">
        <v>-2.1143294510011099E-2</v>
      </c>
      <c r="AE127">
        <v>4.36434153028262E-2</v>
      </c>
      <c r="AF127">
        <v>-0.15949647984485801</v>
      </c>
      <c r="AG127">
        <v>-3.4245449754702E-2</v>
      </c>
      <c r="AH127">
        <v>-9.2913459089730699E-2</v>
      </c>
      <c r="AI127">
        <v>-5.0080895469975101E-2</v>
      </c>
      <c r="AJ127">
        <v>0.29491301249123097</v>
      </c>
      <c r="AK127">
        <v>0.22998974676960299</v>
      </c>
      <c r="AL127">
        <v>-2.5806883641750201E-2</v>
      </c>
      <c r="AM127">
        <v>6.9943554042311298E-2</v>
      </c>
      <c r="AN127">
        <v>0.16920076960990399</v>
      </c>
      <c r="AO127">
        <v>-0.14530133028744299</v>
      </c>
      <c r="AP127">
        <v>-9.1999339776645997E-2</v>
      </c>
      <c r="AQ127">
        <v>-6.9479998513144806E-2</v>
      </c>
      <c r="AR127">
        <v>0.27067565386634601</v>
      </c>
      <c r="AS127">
        <v>0.34786085851443599</v>
      </c>
      <c r="AT127">
        <v>0.37528680654396002</v>
      </c>
      <c r="AU127">
        <v>0.17035427631926001</v>
      </c>
      <c r="AV127">
        <v>4.1734671703884299E-2</v>
      </c>
      <c r="AW127">
        <v>6.6225281312222301E-2</v>
      </c>
      <c r="AX127">
        <v>-7.2423709241562897E-2</v>
      </c>
      <c r="AY127">
        <v>0.11442059442149299</v>
      </c>
      <c r="AZ127">
        <v>2.9107209306071798E-2</v>
      </c>
      <c r="BA127">
        <v>2.23618797984961E-3</v>
      </c>
      <c r="BB127">
        <v>8.1393415563407998E-2</v>
      </c>
      <c r="BC127">
        <v>-2.0773132619620301E-3</v>
      </c>
      <c r="BD127">
        <v>-6.9896315538065898E-2</v>
      </c>
      <c r="BE127">
        <v>6.7057239433070501E-2</v>
      </c>
      <c r="BF127">
        <v>0.16233492523669801</v>
      </c>
      <c r="BG127">
        <v>0.238713991767981</v>
      </c>
      <c r="BH127">
        <v>0.127152397032362</v>
      </c>
      <c r="BI127">
        <v>5.8503708196967402E-2</v>
      </c>
      <c r="BJ127">
        <v>2.8029934012989099E-2</v>
      </c>
      <c r="BK127">
        <v>6.92535403986312E-2</v>
      </c>
      <c r="BL127">
        <v>0.11965096303405399</v>
      </c>
      <c r="BM127">
        <v>-4.4944531045356603E-2</v>
      </c>
      <c r="BN127">
        <v>0.15437737728965301</v>
      </c>
      <c r="BO127">
        <v>0.29745594079940801</v>
      </c>
      <c r="BP127">
        <v>-0.17413608260542501</v>
      </c>
      <c r="BQ127">
        <v>6.6595101852608293E-2</v>
      </c>
      <c r="BR127">
        <v>0.35470812636896898</v>
      </c>
      <c r="BS127">
        <v>-5.5900903999820204E-3</v>
      </c>
      <c r="BT127">
        <v>9.1881394935538804E-2</v>
      </c>
      <c r="BU127">
        <v>1.6416670725117499E-2</v>
      </c>
      <c r="BV127">
        <v>-6.2004487226937403E-2</v>
      </c>
      <c r="BW127">
        <v>8.5343099616032897E-2</v>
      </c>
      <c r="BX127">
        <v>-0.14123230934304001</v>
      </c>
      <c r="BY127">
        <v>-2.2110102893347701E-2</v>
      </c>
      <c r="BZ127">
        <v>4.4359035359757402E-2</v>
      </c>
      <c r="CA127">
        <v>-8.5558535744703504E-4</v>
      </c>
      <c r="CB127">
        <v>9.5694150631704597E-2</v>
      </c>
      <c r="CC127">
        <v>8.0383152957179793E-2</v>
      </c>
      <c r="CD127">
        <v>-0.106150067948208</v>
      </c>
      <c r="CE127">
        <v>8.6983625151195801E-2</v>
      </c>
      <c r="CF127">
        <v>2.1303718220182E-2</v>
      </c>
      <c r="CG127">
        <v>9.2974537828521206E-2</v>
      </c>
      <c r="CH127">
        <v>0.145003241782695</v>
      </c>
      <c r="CI127">
        <v>0.22899066904586299</v>
      </c>
      <c r="CJ127">
        <v>0.13280259634227501</v>
      </c>
      <c r="CK127">
        <v>0.17787824965541099</v>
      </c>
      <c r="CL127">
        <v>-7.5616952606055707E-2</v>
      </c>
      <c r="CM127">
        <v>8.62128699895774E-3</v>
      </c>
      <c r="CN127">
        <v>-0.17160836886268799</v>
      </c>
      <c r="CO127">
        <v>-0.42792135223413202</v>
      </c>
      <c r="CP127">
        <v>3.3392304443448E-3</v>
      </c>
      <c r="CQ127">
        <v>-0.15946190806271801</v>
      </c>
      <c r="CR127">
        <v>-2.8635643185789199E-2</v>
      </c>
      <c r="CS127">
        <v>0.29869869869433402</v>
      </c>
      <c r="CT127">
        <v>0.17488331217325101</v>
      </c>
      <c r="CU127">
        <v>1.92405655560586E-2</v>
      </c>
      <c r="CV127">
        <v>3.0555062315815801E-2</v>
      </c>
      <c r="CW127">
        <v>2.9519120354652598E-2</v>
      </c>
      <c r="CX127">
        <v>-2.3370407658351602E-2</v>
      </c>
      <c r="CY127">
        <v>-0.110304596716967</v>
      </c>
      <c r="CZ127">
        <v>6.1013717591183202E-2</v>
      </c>
      <c r="DA127">
        <v>-4.7128776370424397E-2</v>
      </c>
      <c r="DB127">
        <v>-5.3447813419187098E-2</v>
      </c>
      <c r="DC127">
        <v>-1.05296405009972E-2</v>
      </c>
      <c r="DD127">
        <v>-0.20966696423419601</v>
      </c>
      <c r="DE127">
        <v>1.4021230179500599E-2</v>
      </c>
      <c r="DF127">
        <v>-0.115998578062699</v>
      </c>
      <c r="DG127">
        <v>0.27602008099858899</v>
      </c>
      <c r="DH127">
        <v>0.20154290505904199</v>
      </c>
      <c r="DI127">
        <v>-0.11361937237181501</v>
      </c>
      <c r="DJ127">
        <v>7.8146750890287706E-2</v>
      </c>
      <c r="DK127">
        <v>0.16804827498102401</v>
      </c>
      <c r="DL127">
        <v>-2.95538554360604E-2</v>
      </c>
      <c r="DM127">
        <v>0.101951311748411</v>
      </c>
      <c r="DN127">
        <v>0.16204153551011499</v>
      </c>
      <c r="DO127">
        <v>-0.11096162632378199</v>
      </c>
      <c r="DP127">
        <v>9.1570057906088798E-2</v>
      </c>
      <c r="DQ127">
        <v>0.43101415142091998</v>
      </c>
      <c r="DR127">
        <v>9.6281843065298106E-2</v>
      </c>
      <c r="DS127">
        <v>7.8678341463171292E-3</v>
      </c>
      <c r="DT127">
        <v>8.0839469508704201E-2</v>
      </c>
      <c r="DU127">
        <v>-5.2068088885307499E-2</v>
      </c>
      <c r="DV127">
        <v>-6.0616613923415899E-2</v>
      </c>
      <c r="DW127">
        <v>0.999999999999999</v>
      </c>
      <c r="DX127">
        <v>0.32176478898418398</v>
      </c>
      <c r="DY127">
        <v>0.25246056978773701</v>
      </c>
      <c r="DZ127">
        <v>-9.6429771850057803E-3</v>
      </c>
      <c r="EA127">
        <v>-1.41538651433422E-3</v>
      </c>
      <c r="EB127">
        <v>-5.18078095417326E-2</v>
      </c>
      <c r="EC127">
        <v>3.1717012964708503E-2</v>
      </c>
      <c r="ED127">
        <v>-4.51427385118583E-2</v>
      </c>
      <c r="EE127">
        <v>0.171771368014971</v>
      </c>
      <c r="EF127">
        <v>0.12811544985047099</v>
      </c>
      <c r="EG127">
        <v>-8.1679046910798303E-2</v>
      </c>
      <c r="EH127">
        <v>0.13013421962663799</v>
      </c>
      <c r="EI127">
        <v>0.32994060416912002</v>
      </c>
      <c r="EJ127">
        <v>-3.9925509612608497E-2</v>
      </c>
      <c r="EK127">
        <v>0.14486225822159399</v>
      </c>
      <c r="EL127">
        <v>0.28888200330732</v>
      </c>
      <c r="EM127">
        <v>4.2984328323559104E-3</v>
      </c>
      <c r="EN127">
        <v>1.8244340866771298E-2</v>
      </c>
      <c r="EO127">
        <v>0.28791536975523302</v>
      </c>
      <c r="EP127">
        <v>-1.0964750132558E-2</v>
      </c>
      <c r="EQ127">
        <v>0.16692071713659201</v>
      </c>
      <c r="ER127">
        <v>0.167133939136663</v>
      </c>
      <c r="ES127">
        <v>-4.54041270488083E-2</v>
      </c>
      <c r="ET127">
        <v>5.6234799854774503E-2</v>
      </c>
      <c r="EU127">
        <v>3.3241417573333501E-2</v>
      </c>
      <c r="EV127">
        <v>1.9992346073411601E-2</v>
      </c>
      <c r="EW127">
        <v>0.13439014661920401</v>
      </c>
      <c r="EX127">
        <v>0.106326647141933</v>
      </c>
      <c r="EY127">
        <v>0.12752369755192</v>
      </c>
      <c r="EZ127">
        <v>-1.3178293869909199E-2</v>
      </c>
      <c r="FA127">
        <v>0.177992919744133</v>
      </c>
      <c r="FB127">
        <v>4.9349817385615703E-2</v>
      </c>
      <c r="FC127">
        <v>0.38395598423380201</v>
      </c>
      <c r="FD127">
        <v>0.144198437490173</v>
      </c>
      <c r="FE127">
        <v>1.5682103412695499E-2</v>
      </c>
      <c r="FF127">
        <v>0.158322205508831</v>
      </c>
      <c r="FG127">
        <v>0.16553691010390401</v>
      </c>
      <c r="FH127">
        <v>0.13834483414245599</v>
      </c>
      <c r="FI127">
        <v>0.304958749533149</v>
      </c>
      <c r="FJ127">
        <v>0.24463057048732301</v>
      </c>
      <c r="FK127">
        <v>0.23051020454181001</v>
      </c>
      <c r="FL127">
        <v>7.7669397096152504E-2</v>
      </c>
      <c r="FM127">
        <v>0.19187913001017101</v>
      </c>
      <c r="FN127">
        <v>0.104981187597533</v>
      </c>
      <c r="FO127">
        <v>0.13368884507533499</v>
      </c>
      <c r="FP127">
        <v>0.24602675566440199</v>
      </c>
      <c r="FQ127">
        <v>0.130038111766106</v>
      </c>
      <c r="FR127">
        <v>0.11126459494437201</v>
      </c>
      <c r="FS127">
        <v>0.134835953893535</v>
      </c>
      <c r="FT127">
        <v>-2.6151657350997502E-3</v>
      </c>
      <c r="FU127">
        <v>0.20744990915616901</v>
      </c>
      <c r="FV127">
        <v>5.7043363616298297E-2</v>
      </c>
      <c r="FW127">
        <v>0.21193336933721699</v>
      </c>
      <c r="FX127">
        <v>0.219984351253458</v>
      </c>
      <c r="FY127">
        <v>0.18548440920596501</v>
      </c>
      <c r="FZ127">
        <v>9.2256116856417894E-2</v>
      </c>
      <c r="GA127">
        <v>0.21295772306021901</v>
      </c>
      <c r="GB127">
        <v>1.9826479596420098E-2</v>
      </c>
      <c r="GC127">
        <v>3.0861300409571E-2</v>
      </c>
      <c r="GD127">
        <v>6.4525236650994799E-2</v>
      </c>
      <c r="GE127">
        <v>0.23596236442320601</v>
      </c>
      <c r="GF127">
        <v>0.19895821088523599</v>
      </c>
      <c r="GG127">
        <v>8.5554727059209801E-2</v>
      </c>
      <c r="GH127">
        <v>5.6508238517688603E-2</v>
      </c>
      <c r="GI127">
        <v>0.15855105714562401</v>
      </c>
      <c r="GJ127">
        <v>-0.14474510054930501</v>
      </c>
      <c r="GK127">
        <v>-0.15376982388244001</v>
      </c>
      <c r="GL127">
        <v>-3.78533030140751E-2</v>
      </c>
      <c r="GM127">
        <v>3.49884000202225E-2</v>
      </c>
      <c r="GN127">
        <v>6.6526081002313197E-3</v>
      </c>
      <c r="GO127">
        <v>0.13232673648108201</v>
      </c>
      <c r="GP127">
        <v>0.32516015060104397</v>
      </c>
      <c r="GQ127">
        <v>-0.110747567999765</v>
      </c>
      <c r="GR127">
        <v>0.109562575656796</v>
      </c>
      <c r="GS127">
        <v>0.31234004421973899</v>
      </c>
      <c r="GT127">
        <v>4.0387306267070697E-2</v>
      </c>
      <c r="GU127">
        <v>0.121554721500401</v>
      </c>
      <c r="GV127">
        <v>0.385792012936717</v>
      </c>
      <c r="GW127">
        <v>0.16752599202092899</v>
      </c>
      <c r="GX127">
        <v>9.8337279631003402E-2</v>
      </c>
      <c r="GY127">
        <v>0.23962803951703099</v>
      </c>
      <c r="GZ127">
        <v>0.12657134235043899</v>
      </c>
      <c r="HA127">
        <v>7.6023634417457103E-2</v>
      </c>
      <c r="HB127">
        <v>-3.01605383095578E-2</v>
      </c>
      <c r="HC127">
        <v>0.240843505546121</v>
      </c>
      <c r="HD127">
        <v>-5.4411876272248E-2</v>
      </c>
      <c r="HE127">
        <v>0.28503243531648798</v>
      </c>
      <c r="HF127">
        <v>9.0178896695430097E-2</v>
      </c>
      <c r="HG127">
        <v>0.15643047038164101</v>
      </c>
      <c r="HH127">
        <v>0.30562146255197697</v>
      </c>
      <c r="HI127">
        <v>8.5709579336407701E-2</v>
      </c>
      <c r="HJ127">
        <v>1.5870725474003901E-2</v>
      </c>
      <c r="HK127">
        <v>-7.9972176552194005E-2</v>
      </c>
      <c r="HL127">
        <v>0.201835330233258</v>
      </c>
      <c r="HM127">
        <v>0.162147055997517</v>
      </c>
      <c r="HN127">
        <v>0.109432335791739</v>
      </c>
      <c r="HO127">
        <v>4.19366497107607E-2</v>
      </c>
      <c r="HP127">
        <v>3.51195964980765E-4</v>
      </c>
      <c r="HQ127">
        <v>4.00065496532837E-2</v>
      </c>
    </row>
    <row r="128" spans="1:225" x14ac:dyDescent="0.35">
      <c r="A128" t="s">
        <v>126</v>
      </c>
      <c r="B128">
        <v>0.11845931372201</v>
      </c>
      <c r="C128">
        <v>5.72258180513232E-2</v>
      </c>
      <c r="D128">
        <v>-8.65285400199685E-2</v>
      </c>
      <c r="E128">
        <v>0.29908496620769298</v>
      </c>
      <c r="F128">
        <v>7.0018532459497698E-2</v>
      </c>
      <c r="G128">
        <v>-0.29194883963896401</v>
      </c>
      <c r="H128">
        <v>0.21803243526392199</v>
      </c>
      <c r="I128">
        <v>7.2823669351695694E-2</v>
      </c>
      <c r="J128">
        <v>0.23641721970306201</v>
      </c>
      <c r="K128">
        <v>-0.15032897139094001</v>
      </c>
      <c r="L128">
        <v>0.160321310574883</v>
      </c>
      <c r="M128">
        <v>0.141676654937159</v>
      </c>
      <c r="N128">
        <v>9.0138606193501905E-2</v>
      </c>
      <c r="O128">
        <v>0.33268161532912799</v>
      </c>
      <c r="P128">
        <v>8.1281881576191498E-2</v>
      </c>
      <c r="Q128">
        <v>0.38344123556478799</v>
      </c>
      <c r="R128">
        <v>0.58391774318138201</v>
      </c>
      <c r="S128">
        <v>0.137274874367943</v>
      </c>
      <c r="T128">
        <v>0.13085160349849001</v>
      </c>
      <c r="U128">
        <v>0.49467746946835101</v>
      </c>
      <c r="V128">
        <v>0.164983235203013</v>
      </c>
      <c r="W128">
        <v>0.16588048458544599</v>
      </c>
      <c r="X128">
        <v>-0.17274213522481299</v>
      </c>
      <c r="Y128">
        <v>-0.33403442258715799</v>
      </c>
      <c r="Z128">
        <v>-0.45583968642802702</v>
      </c>
      <c r="AA128">
        <v>-1.8044183559098401E-2</v>
      </c>
      <c r="AB128">
        <v>0.19211038453586099</v>
      </c>
      <c r="AC128">
        <v>-0.323757900814445</v>
      </c>
      <c r="AD128">
        <v>0.19900546261255</v>
      </c>
      <c r="AE128">
        <v>-0.24668795026512999</v>
      </c>
      <c r="AF128">
        <v>0.111898817661293</v>
      </c>
      <c r="AG128">
        <v>-0.24321568573491201</v>
      </c>
      <c r="AH128">
        <v>0.13349713084399401</v>
      </c>
      <c r="AI128">
        <v>3.8310644611210202E-3</v>
      </c>
      <c r="AJ128">
        <v>0.230359838797354</v>
      </c>
      <c r="AK128">
        <v>0.43564968111031799</v>
      </c>
      <c r="AL128">
        <v>7.1046343327923103E-2</v>
      </c>
      <c r="AM128">
        <v>4.2368001388785902E-2</v>
      </c>
      <c r="AN128">
        <v>0.25254535063774802</v>
      </c>
      <c r="AO128">
        <v>3.7250565058423703E-2</v>
      </c>
      <c r="AP128">
        <v>-0.173319150123599</v>
      </c>
      <c r="AQ128">
        <v>2.6129855883152898E-2</v>
      </c>
      <c r="AR128">
        <v>0.26246949180676399</v>
      </c>
      <c r="AS128">
        <v>0.27226231490229502</v>
      </c>
      <c r="AT128">
        <v>0.29497619787752999</v>
      </c>
      <c r="AU128">
        <v>0.25549797674233299</v>
      </c>
      <c r="AV128">
        <v>4.07033753773847E-2</v>
      </c>
      <c r="AW128">
        <v>0.160076375574906</v>
      </c>
      <c r="AX128">
        <v>-0.13166866118998799</v>
      </c>
      <c r="AY128">
        <v>4.99891459391416E-4</v>
      </c>
      <c r="AZ128">
        <v>5.4948161998781303E-2</v>
      </c>
      <c r="BA128">
        <v>1.98064774986626E-2</v>
      </c>
      <c r="BB128">
        <v>0.16463600675701801</v>
      </c>
      <c r="BC128">
        <v>6.3521951841426894E-2</v>
      </c>
      <c r="BD128">
        <v>-6.5139104232334502E-2</v>
      </c>
      <c r="BE128">
        <v>-0.13308754001151199</v>
      </c>
      <c r="BF128">
        <v>-0.24964485178315601</v>
      </c>
      <c r="BG128">
        <v>-7.5667655973296694E-2</v>
      </c>
      <c r="BH128">
        <v>9.1205363228000508E-3</v>
      </c>
      <c r="BI128">
        <v>0.11099989545146299</v>
      </c>
      <c r="BJ128">
        <v>-0.21859704724200399</v>
      </c>
      <c r="BK128">
        <v>1.41592631029131E-2</v>
      </c>
      <c r="BL128">
        <v>9.6245566533853896E-2</v>
      </c>
      <c r="BM128">
        <v>7.8190193950055508E-3</v>
      </c>
      <c r="BN128">
        <v>0.20328350145239099</v>
      </c>
      <c r="BO128">
        <v>1.7978510839940599E-2</v>
      </c>
      <c r="BP128">
        <v>2.5333281638885898E-3</v>
      </c>
      <c r="BQ128">
        <v>-1.1539502255682899E-3</v>
      </c>
      <c r="BR128">
        <v>0.21182598354007001</v>
      </c>
      <c r="BS128">
        <v>2.14155482849556E-2</v>
      </c>
      <c r="BT128">
        <v>4.3312142677983299E-2</v>
      </c>
      <c r="BU128">
        <v>2.6577935593482E-2</v>
      </c>
      <c r="BV128">
        <v>4.4173437546630098E-2</v>
      </c>
      <c r="BW128">
        <v>-5.8176320945808699E-2</v>
      </c>
      <c r="BX128">
        <v>-0.13755163909139101</v>
      </c>
      <c r="BY128">
        <v>6.9355815543034494E-2</v>
      </c>
      <c r="BZ128">
        <v>1.8897042096426399E-3</v>
      </c>
      <c r="CA128">
        <v>-0.25042947616765399</v>
      </c>
      <c r="CB128">
        <v>3.0319479606173799E-2</v>
      </c>
      <c r="CC128">
        <v>0.13271561728436801</v>
      </c>
      <c r="CD128">
        <v>-0.204471939850112</v>
      </c>
      <c r="CE128">
        <v>-0.17964565213698899</v>
      </c>
      <c r="CF128">
        <v>-9.0438024120408203E-2</v>
      </c>
      <c r="CG128">
        <v>-0.16129549047556699</v>
      </c>
      <c r="CH128">
        <v>7.2678399795801693E-2</v>
      </c>
      <c r="CI128">
        <v>0.113944922300397</v>
      </c>
      <c r="CJ128">
        <v>-7.4440597909675804E-2</v>
      </c>
      <c r="CK128">
        <v>-1.3032419229573001E-4</v>
      </c>
      <c r="CL128">
        <v>-0.24314178225663599</v>
      </c>
      <c r="CM128">
        <v>-0.10740774621433199</v>
      </c>
      <c r="CN128">
        <v>0.120149745901778</v>
      </c>
      <c r="CO128">
        <v>-3.11457471826154E-2</v>
      </c>
      <c r="CP128">
        <v>-5.7753697538110202E-2</v>
      </c>
      <c r="CQ128">
        <v>-0.26234009988908202</v>
      </c>
      <c r="CR128">
        <v>-2.7772038341262101E-2</v>
      </c>
      <c r="CS128">
        <v>0.458176375268946</v>
      </c>
      <c r="CT128">
        <v>-5.5460168846867101E-3</v>
      </c>
      <c r="CU128">
        <v>0.29179888943860299</v>
      </c>
      <c r="CV128">
        <v>-0.14650564634243499</v>
      </c>
      <c r="CW128">
        <v>-0.106858011916836</v>
      </c>
      <c r="CX128">
        <v>9.5500431409562894E-2</v>
      </c>
      <c r="CY128">
        <v>-6.0929077889531898E-2</v>
      </c>
      <c r="CZ128">
        <v>2.4976463393248199E-2</v>
      </c>
      <c r="DA128">
        <v>7.3575756174244195E-2</v>
      </c>
      <c r="DB128">
        <v>-1.8093772233780701E-2</v>
      </c>
      <c r="DC128">
        <v>-2.9927439249964101E-4</v>
      </c>
      <c r="DD128">
        <v>-9.6814516525127597E-2</v>
      </c>
      <c r="DE128">
        <v>-0.30383191609379001</v>
      </c>
      <c r="DF128">
        <v>-0.23160603653988401</v>
      </c>
      <c r="DG128">
        <v>-7.4052594233331603E-2</v>
      </c>
      <c r="DH128">
        <v>-8.6429215445077805E-3</v>
      </c>
      <c r="DI128">
        <v>-6.5840968617200998E-2</v>
      </c>
      <c r="DJ128">
        <v>-5.4277438795279701E-2</v>
      </c>
      <c r="DK128">
        <v>0.135385808517797</v>
      </c>
      <c r="DL128">
        <v>2.7675470950578498E-2</v>
      </c>
      <c r="DM128">
        <v>2.1792661978016499E-2</v>
      </c>
      <c r="DN128">
        <v>0.19010779004342401</v>
      </c>
      <c r="DO128">
        <v>-5.5824212388352598E-2</v>
      </c>
      <c r="DP128">
        <v>8.5304807765847299E-2</v>
      </c>
      <c r="DQ128">
        <v>0.24399396668651799</v>
      </c>
      <c r="DR128">
        <v>4.8828914363106803E-2</v>
      </c>
      <c r="DS128">
        <v>2.0248878356430799E-3</v>
      </c>
      <c r="DT128">
        <v>-9.31717669033474E-2</v>
      </c>
      <c r="DU128">
        <v>0.108647910972962</v>
      </c>
      <c r="DV128">
        <v>3.8153616128081901E-2</v>
      </c>
      <c r="DW128">
        <v>0.32176478898418398</v>
      </c>
      <c r="DX128">
        <v>1</v>
      </c>
      <c r="DY128">
        <v>8.4763676239638999E-2</v>
      </c>
      <c r="DZ128">
        <v>-0.251342813942177</v>
      </c>
      <c r="EA128">
        <v>-0.28130020154451901</v>
      </c>
      <c r="EB128">
        <v>5.8596256930828101E-2</v>
      </c>
      <c r="EC128">
        <v>0.174665493921211</v>
      </c>
      <c r="ED128">
        <v>8.0688656222274793E-2</v>
      </c>
      <c r="EE128">
        <v>1.5736338925163299E-2</v>
      </c>
      <c r="EF128">
        <v>2.8493202089083298E-2</v>
      </c>
      <c r="EG128">
        <v>-8.4917437523446604E-2</v>
      </c>
      <c r="EH128">
        <v>0.12937831409369699</v>
      </c>
      <c r="EI128">
        <v>0.15443093338602101</v>
      </c>
      <c r="EJ128">
        <v>-4.6807802732458298E-2</v>
      </c>
      <c r="EK128">
        <v>6.3286176553904103E-2</v>
      </c>
      <c r="EL128">
        <v>0.110472048748243</v>
      </c>
      <c r="EM128">
        <v>-2.0466147285088401E-2</v>
      </c>
      <c r="EN128">
        <v>2.57064218803159E-2</v>
      </c>
      <c r="EO128">
        <v>0.21151315317573699</v>
      </c>
      <c r="EP128">
        <v>3.7022608087804901E-2</v>
      </c>
      <c r="EQ128">
        <v>0.101096496208002</v>
      </c>
      <c r="ER128">
        <v>-0.14016669041629501</v>
      </c>
      <c r="ES128">
        <v>0.17496683591974199</v>
      </c>
      <c r="ET128">
        <v>2.32483870218449E-2</v>
      </c>
      <c r="EU128">
        <v>0.20420154668458401</v>
      </c>
      <c r="EV128">
        <v>2.7089314257743101E-2</v>
      </c>
      <c r="EW128">
        <v>-0.12626675472037299</v>
      </c>
      <c r="EX128">
        <v>-0.13515929578878699</v>
      </c>
      <c r="EY128">
        <v>0.17604227574144701</v>
      </c>
      <c r="EZ128">
        <v>7.6364050466244801E-3</v>
      </c>
      <c r="FA128">
        <v>-9.20109417768274E-3</v>
      </c>
      <c r="FB128">
        <v>0.22558090199429201</v>
      </c>
      <c r="FC128">
        <v>0.30590007248746898</v>
      </c>
      <c r="FD128">
        <v>2.0641961015453E-2</v>
      </c>
      <c r="FE128">
        <v>6.1521849536571097E-2</v>
      </c>
      <c r="FF128">
        <v>-2.2411781557168699E-2</v>
      </c>
      <c r="FG128">
        <v>-0.12385429326589199</v>
      </c>
      <c r="FH128">
        <v>-7.8824814759642495E-2</v>
      </c>
      <c r="FI128">
        <v>2.9227913799761501E-2</v>
      </c>
      <c r="FJ128">
        <v>0.18336734066591001</v>
      </c>
      <c r="FK128">
        <v>-9.4961803908478002E-3</v>
      </c>
      <c r="FL128">
        <v>-0.14380025576723801</v>
      </c>
      <c r="FM128">
        <v>-0.126361505655009</v>
      </c>
      <c r="FN128">
        <v>0.14881225376652399</v>
      </c>
      <c r="FO128">
        <v>0.25270932910341998</v>
      </c>
      <c r="FP128">
        <v>0.21098716480353499</v>
      </c>
      <c r="FQ128">
        <v>0.102549746074853</v>
      </c>
      <c r="FR128">
        <v>3.6979504409760701E-2</v>
      </c>
      <c r="FS128">
        <v>1.4282486715936101E-2</v>
      </c>
      <c r="FT128">
        <v>1.71033189758041E-2</v>
      </c>
      <c r="FU128">
        <v>0.219587764884871</v>
      </c>
      <c r="FV128">
        <v>-0.100059188890776</v>
      </c>
      <c r="FW128">
        <v>0.123507965360674</v>
      </c>
      <c r="FX128">
        <v>0.13048231261098001</v>
      </c>
      <c r="FY128">
        <v>5.46056417932951E-2</v>
      </c>
      <c r="FZ128">
        <v>-3.3310884688293997E-2</v>
      </c>
      <c r="GA128">
        <v>1.40895970737904E-4</v>
      </c>
      <c r="GB128">
        <v>0.11726545161207599</v>
      </c>
      <c r="GC128">
        <v>0.32417534682369198</v>
      </c>
      <c r="GD128">
        <v>6.3776740697384704E-2</v>
      </c>
      <c r="GE128">
        <v>0.115585089973072</v>
      </c>
      <c r="GF128">
        <v>-1.12547469438586E-2</v>
      </c>
      <c r="GG128">
        <v>0.12813974284542001</v>
      </c>
      <c r="GH128">
        <v>3.9823070208641703E-2</v>
      </c>
      <c r="GI128">
        <v>0.205306780761493</v>
      </c>
      <c r="GJ128">
        <v>-4.3008800394437798E-3</v>
      </c>
      <c r="GK128">
        <v>-0.19239043070494899</v>
      </c>
      <c r="GL128">
        <v>-0.125052258901619</v>
      </c>
      <c r="GM128">
        <v>7.6602438776378901E-2</v>
      </c>
      <c r="GN128">
        <v>0.103803516646434</v>
      </c>
      <c r="GO128">
        <v>0.17238833813933299</v>
      </c>
      <c r="GP128">
        <v>2.2358035565168501E-2</v>
      </c>
      <c r="GQ128">
        <v>3.9840637413235798E-2</v>
      </c>
      <c r="GR128">
        <v>0.13713881896114599</v>
      </c>
      <c r="GS128">
        <v>0.18463774143808201</v>
      </c>
      <c r="GT128">
        <v>0.124311111253654</v>
      </c>
      <c r="GU128">
        <v>0.13219082857434999</v>
      </c>
      <c r="GV128">
        <v>2.5493559025821001E-2</v>
      </c>
      <c r="GW128">
        <v>9.9660361719816903E-2</v>
      </c>
      <c r="GX128">
        <v>7.5015758339244495E-2</v>
      </c>
      <c r="GY128">
        <v>0.26954289529641801</v>
      </c>
      <c r="GZ128">
        <v>-5.3043857170167297E-2</v>
      </c>
      <c r="HA128">
        <v>9.23628195307904E-3</v>
      </c>
      <c r="HB128">
        <v>0.16611616253964001</v>
      </c>
      <c r="HC128">
        <v>0.16146916307769801</v>
      </c>
      <c r="HD128">
        <v>-0.13493903271426</v>
      </c>
      <c r="HE128">
        <v>3.5407897795946497E-2</v>
      </c>
      <c r="HF128">
        <v>0.149832119149652</v>
      </c>
      <c r="HG128">
        <v>-4.9733337445745499E-2</v>
      </c>
      <c r="HH128">
        <v>5.4887488623109298E-2</v>
      </c>
      <c r="HI128">
        <v>0.128035932686898</v>
      </c>
      <c r="HJ128">
        <v>-8.5493843163595706E-2</v>
      </c>
      <c r="HK128">
        <v>0.15502611274512099</v>
      </c>
      <c r="HL128">
        <v>3.2972636477085798E-3</v>
      </c>
      <c r="HM128">
        <v>0.14897582964088599</v>
      </c>
      <c r="HN128">
        <v>-9.35236514105212E-2</v>
      </c>
      <c r="HO128">
        <v>5.7461740164792198E-2</v>
      </c>
      <c r="HP128">
        <v>-6.0867235357761999E-2</v>
      </c>
      <c r="HQ128">
        <v>0.23180471261890401</v>
      </c>
    </row>
    <row r="129" spans="1:225" x14ac:dyDescent="0.35">
      <c r="A129" t="s">
        <v>127</v>
      </c>
      <c r="B129">
        <v>8.4916885461894506E-2</v>
      </c>
      <c r="C129">
        <v>1.25436241401945E-2</v>
      </c>
      <c r="D129">
        <v>7.1410709151102397E-2</v>
      </c>
      <c r="E129">
        <v>6.0953778802986601E-2</v>
      </c>
      <c r="F129">
        <v>-4.92688252946238E-2</v>
      </c>
      <c r="G129">
        <v>-0.13488062652063401</v>
      </c>
      <c r="H129">
        <v>6.4968826472702398E-2</v>
      </c>
      <c r="I129">
        <v>-7.8732576912013505E-2</v>
      </c>
      <c r="J129">
        <v>-7.0060158629124897E-3</v>
      </c>
      <c r="K129">
        <v>-8.73329737490081E-2</v>
      </c>
      <c r="L129">
        <v>-6.4325864430401003E-2</v>
      </c>
      <c r="M129">
        <v>8.9767851766941201E-2</v>
      </c>
      <c r="N129">
        <v>-1.9873090141943401E-2</v>
      </c>
      <c r="O129">
        <v>9.2147774620435094E-2</v>
      </c>
      <c r="P129">
        <v>-1.08130740878222E-2</v>
      </c>
      <c r="Q129">
        <v>6.9969905558066203E-2</v>
      </c>
      <c r="R129">
        <v>0.124294549531482</v>
      </c>
      <c r="S129">
        <v>2.0414021383335398E-3</v>
      </c>
      <c r="T129">
        <v>9.2028564490684403E-2</v>
      </c>
      <c r="U129">
        <v>0.21480505350656101</v>
      </c>
      <c r="V129">
        <v>0.176152474520405</v>
      </c>
      <c r="W129">
        <v>6.0847174039162802E-2</v>
      </c>
      <c r="X129">
        <v>-0.115177324754444</v>
      </c>
      <c r="Y129">
        <v>-1.6752783588786398E-2</v>
      </c>
      <c r="Z129">
        <v>-0.14903998414646399</v>
      </c>
      <c r="AA129">
        <v>8.8771018441684404E-2</v>
      </c>
      <c r="AB129">
        <v>7.7598471394763502E-2</v>
      </c>
      <c r="AC129">
        <v>4.9103437590621801E-2</v>
      </c>
      <c r="AD129">
        <v>3.3780835574441302E-2</v>
      </c>
      <c r="AE129">
        <v>2.57066871220628E-2</v>
      </c>
      <c r="AF129">
        <v>-4.0855857579874299E-3</v>
      </c>
      <c r="AG129">
        <v>1.3021202668262099E-3</v>
      </c>
      <c r="AH129">
        <v>-0.101631409307293</v>
      </c>
      <c r="AI129">
        <v>-3.4758268271296001E-2</v>
      </c>
      <c r="AJ129">
        <v>7.4415856179559495E-2</v>
      </c>
      <c r="AK129">
        <v>0.12278403592873</v>
      </c>
      <c r="AL129">
        <v>3.7357717933901402E-3</v>
      </c>
      <c r="AM129">
        <v>-2.1524086096516098E-2</v>
      </c>
      <c r="AN129">
        <v>3.3573016581255798E-2</v>
      </c>
      <c r="AO129">
        <v>-0.88015301754991504</v>
      </c>
      <c r="AP129">
        <v>-5.3588028887986902E-2</v>
      </c>
      <c r="AQ129">
        <v>-7.9278547604890604E-3</v>
      </c>
      <c r="AR129">
        <v>0.18923369648180299</v>
      </c>
      <c r="AS129">
        <v>0.20365502250659501</v>
      </c>
      <c r="AT129">
        <v>0.181626080747052</v>
      </c>
      <c r="AU129">
        <v>0.116844271653628</v>
      </c>
      <c r="AV129">
        <v>1.7978667681636602E-2</v>
      </c>
      <c r="AW129">
        <v>-8.6579796007616797E-2</v>
      </c>
      <c r="AX129">
        <v>0.22333965747381801</v>
      </c>
      <c r="AY129">
        <v>2.6528366451802399E-2</v>
      </c>
      <c r="AZ129">
        <v>9.2566029991956206E-2</v>
      </c>
      <c r="BA129">
        <v>4.55425375059847E-2</v>
      </c>
      <c r="BB129">
        <v>7.0407488073554195E-2</v>
      </c>
      <c r="BC129">
        <v>-0.14814430842228299</v>
      </c>
      <c r="BD129">
        <v>8.5146557696790595E-3</v>
      </c>
      <c r="BE129">
        <v>0.270109625157124</v>
      </c>
      <c r="BF129">
        <v>0.21425911530786601</v>
      </c>
      <c r="BG129">
        <v>0.72435053888182099</v>
      </c>
      <c r="BH129">
        <v>0.179037245184613</v>
      </c>
      <c r="BI129">
        <v>6.9653945974868903E-2</v>
      </c>
      <c r="BJ129">
        <v>2.81252457129634E-2</v>
      </c>
      <c r="BK129">
        <v>0.10592421240936301</v>
      </c>
      <c r="BL129">
        <v>0.32464246437556499</v>
      </c>
      <c r="BM129">
        <v>5.5241398656766999E-2</v>
      </c>
      <c r="BN129">
        <v>0.32643122782405498</v>
      </c>
      <c r="BO129">
        <v>0.44638406868182401</v>
      </c>
      <c r="BP129">
        <v>5.4916436348272299E-2</v>
      </c>
      <c r="BQ129">
        <v>0.24707664927421899</v>
      </c>
      <c r="BR129">
        <v>0.30320572747953101</v>
      </c>
      <c r="BS129">
        <v>-5.3621913416418802E-2</v>
      </c>
      <c r="BT129">
        <v>0.16550825428299001</v>
      </c>
      <c r="BU129">
        <v>-1.5439475681269001E-3</v>
      </c>
      <c r="BV129">
        <v>-0.12135023086721</v>
      </c>
      <c r="BW129">
        <v>0.26899675000233703</v>
      </c>
      <c r="BX129">
        <v>1.7963091449018601E-2</v>
      </c>
      <c r="BY129">
        <v>4.5999612517787898E-2</v>
      </c>
      <c r="BZ129">
        <v>0.14833307576851301</v>
      </c>
      <c r="CA129">
        <v>1.9052012248768901E-2</v>
      </c>
      <c r="CB129">
        <v>0.26752561311753997</v>
      </c>
      <c r="CC129">
        <v>0.103232172525381</v>
      </c>
      <c r="CD129">
        <v>-6.9105105161265702E-3</v>
      </c>
      <c r="CE129">
        <v>0.55996184899313795</v>
      </c>
      <c r="CF129">
        <v>0.242245444586346</v>
      </c>
      <c r="CG129">
        <v>0.64711135069353598</v>
      </c>
      <c r="CH129">
        <v>0.45055312842047202</v>
      </c>
      <c r="CI129">
        <v>0.64899923705569196</v>
      </c>
      <c r="CJ129">
        <v>0.30956005582127599</v>
      </c>
      <c r="CK129">
        <v>0.66528580280322802</v>
      </c>
      <c r="CL129">
        <v>-8.5443366170259494E-2</v>
      </c>
      <c r="CM129">
        <v>-5.57902964009903E-2</v>
      </c>
      <c r="CN129">
        <v>-1.98505262426475E-2</v>
      </c>
      <c r="CO129">
        <v>-0.11457558441268401</v>
      </c>
      <c r="CP129">
        <v>0.388878261537556</v>
      </c>
      <c r="CQ129">
        <v>0.13283873345296601</v>
      </c>
      <c r="CR129">
        <v>3.4115229998250798E-2</v>
      </c>
      <c r="CS129">
        <v>7.6394588021842097E-2</v>
      </c>
      <c r="CT129">
        <v>0.68345217635858801</v>
      </c>
      <c r="CU129">
        <v>0.21150128394003201</v>
      </c>
      <c r="CV129">
        <v>0.480107343166917</v>
      </c>
      <c r="CW129">
        <v>8.7258329207629007E-2</v>
      </c>
      <c r="CX129">
        <v>0.100687102649685</v>
      </c>
      <c r="CY129">
        <v>0.113826630820272</v>
      </c>
      <c r="CZ129">
        <v>0.16615118704138301</v>
      </c>
      <c r="DA129">
        <v>0.155870972111182</v>
      </c>
      <c r="DB129">
        <v>5.9037800483087197E-2</v>
      </c>
      <c r="DC129">
        <v>2.9798680078286E-2</v>
      </c>
      <c r="DD129">
        <v>5.8796500572559203E-2</v>
      </c>
      <c r="DE129">
        <v>0.32000028603587799</v>
      </c>
      <c r="DF129">
        <v>0.18379321406167901</v>
      </c>
      <c r="DG129">
        <v>0.47369160600779397</v>
      </c>
      <c r="DH129">
        <v>0.93608906392089597</v>
      </c>
      <c r="DI129">
        <v>6.54596755958336E-2</v>
      </c>
      <c r="DJ129">
        <v>6.9836026204240398E-2</v>
      </c>
      <c r="DK129">
        <v>0.49519877518003302</v>
      </c>
      <c r="DL129">
        <v>-1.2281711049451499E-2</v>
      </c>
      <c r="DM129">
        <v>0.32588934934539598</v>
      </c>
      <c r="DN129">
        <v>0.13006327709614601</v>
      </c>
      <c r="DO129">
        <v>4.04630795668856E-2</v>
      </c>
      <c r="DP129">
        <v>0.40860035048981502</v>
      </c>
      <c r="DQ129">
        <v>0.204701096813001</v>
      </c>
      <c r="DR129">
        <v>0.59996311710859196</v>
      </c>
      <c r="DS129">
        <v>0.48332028516605702</v>
      </c>
      <c r="DT129">
        <v>0.32126949537813598</v>
      </c>
      <c r="DU129">
        <v>6.0378599051791597E-2</v>
      </c>
      <c r="DV129">
        <v>3.9495714913466103E-2</v>
      </c>
      <c r="DW129">
        <v>0.25246056978773701</v>
      </c>
      <c r="DX129">
        <v>8.4763676239638999E-2</v>
      </c>
      <c r="DY129">
        <v>1</v>
      </c>
      <c r="DZ129">
        <v>0.13331798100425199</v>
      </c>
      <c r="EA129">
        <v>0.123576759371036</v>
      </c>
      <c r="EB129">
        <v>0.24489712153092999</v>
      </c>
      <c r="EC129">
        <v>0.196915729261461</v>
      </c>
      <c r="ED129">
        <v>0.35421522971978198</v>
      </c>
      <c r="EE129">
        <v>0.36059119719543697</v>
      </c>
      <c r="EF129">
        <v>0.85026149412298802</v>
      </c>
      <c r="EG129">
        <v>7.0338539702713296E-2</v>
      </c>
      <c r="EH129">
        <v>9.3450617608038994E-2</v>
      </c>
      <c r="EI129">
        <v>0.19464683602677399</v>
      </c>
      <c r="EJ129">
        <v>0.13592901217336001</v>
      </c>
      <c r="EK129">
        <v>0.148887251920896</v>
      </c>
      <c r="EL129">
        <v>0.80926974480192104</v>
      </c>
      <c r="EM129">
        <v>1.07233668183528E-2</v>
      </c>
      <c r="EN129">
        <v>2.36324734228772E-2</v>
      </c>
      <c r="EO129">
        <v>0.34043439872877002</v>
      </c>
      <c r="EP129">
        <v>-2.6131644967979602E-2</v>
      </c>
      <c r="EQ129">
        <v>0.79530376768182898</v>
      </c>
      <c r="ER129">
        <v>8.0041769165885401E-2</v>
      </c>
      <c r="ES129">
        <v>-5.96201444034129E-2</v>
      </c>
      <c r="ET129">
        <v>0.49151704898101101</v>
      </c>
      <c r="EU129">
        <v>0.141751666648643</v>
      </c>
      <c r="EV129">
        <v>1.8299102197586201E-3</v>
      </c>
      <c r="EW129">
        <v>0.31494137828437002</v>
      </c>
      <c r="EX129">
        <v>0.59571314083915905</v>
      </c>
      <c r="EY129">
        <v>0.124997648508668</v>
      </c>
      <c r="EZ129">
        <v>0.34315071499985</v>
      </c>
      <c r="FA129">
        <v>0.436168474391951</v>
      </c>
      <c r="FB129">
        <v>0.165380559438735</v>
      </c>
      <c r="FC129">
        <v>0.27802962520494401</v>
      </c>
      <c r="FD129">
        <v>0.26729219804594001</v>
      </c>
      <c r="FE129">
        <v>9.1291680187485704E-3</v>
      </c>
      <c r="FF129">
        <v>0.92750562525691505</v>
      </c>
      <c r="FG129">
        <v>0.66451591660229903</v>
      </c>
      <c r="FH129">
        <v>0.87142244742222497</v>
      </c>
      <c r="FI129">
        <v>0.36119425287937801</v>
      </c>
      <c r="FJ129">
        <v>0.40135654077198502</v>
      </c>
      <c r="FK129">
        <v>0.85264040362690496</v>
      </c>
      <c r="FL129">
        <v>0.390877212783172</v>
      </c>
      <c r="FM129">
        <v>0.22450938795634101</v>
      </c>
      <c r="FN129">
        <v>0.162516169107985</v>
      </c>
      <c r="FO129">
        <v>0.50626988214068303</v>
      </c>
      <c r="FP129">
        <v>0.146929362406997</v>
      </c>
      <c r="FQ129">
        <v>0.26467560103121202</v>
      </c>
      <c r="FR129">
        <v>0.121532536461347</v>
      </c>
      <c r="FS129">
        <v>0.16594038960718999</v>
      </c>
      <c r="FT129">
        <v>3.8152753884820298E-2</v>
      </c>
      <c r="FU129">
        <v>9.4828318989291893E-2</v>
      </c>
      <c r="FV129">
        <v>0.49205511994131201</v>
      </c>
      <c r="FW129">
        <v>0.78410010695502297</v>
      </c>
      <c r="FX129">
        <v>0.60395992219346595</v>
      </c>
      <c r="FY129">
        <v>0.77743058801474696</v>
      </c>
      <c r="FZ129">
        <v>0.52500200764283</v>
      </c>
      <c r="GA129">
        <v>6.1039813002662403E-2</v>
      </c>
      <c r="GB129">
        <v>0.17773193770374099</v>
      </c>
      <c r="GC129">
        <v>0.17232839732111599</v>
      </c>
      <c r="GD129">
        <v>0.201043746237134</v>
      </c>
      <c r="GE129">
        <v>0.112287023857401</v>
      </c>
      <c r="GF129">
        <v>0.61202037969937395</v>
      </c>
      <c r="GG129">
        <v>0.23065272477753701</v>
      </c>
      <c r="GH129">
        <v>0.17369493500313399</v>
      </c>
      <c r="GI129">
        <v>0.34593176667956499</v>
      </c>
      <c r="GJ129">
        <v>0.20543030521425701</v>
      </c>
      <c r="GK129">
        <v>3.8191602806948298E-2</v>
      </c>
      <c r="GL129">
        <v>0.14534579359875299</v>
      </c>
      <c r="GM129">
        <v>0.22892205464187601</v>
      </c>
      <c r="GN129">
        <v>0.29769913466722903</v>
      </c>
      <c r="GO129">
        <v>0.29808778598216901</v>
      </c>
      <c r="GP129">
        <v>0.38069183721225702</v>
      </c>
      <c r="GQ129">
        <v>2.8120639257937501E-2</v>
      </c>
      <c r="GR129">
        <v>0.40275995863858499</v>
      </c>
      <c r="GS129">
        <v>0.64573061563358702</v>
      </c>
      <c r="GT129">
        <v>0.26488495633826198</v>
      </c>
      <c r="GU129">
        <v>0.230981107759552</v>
      </c>
      <c r="GV129">
        <v>0.29453505424208498</v>
      </c>
      <c r="GW129">
        <v>0.247340602842364</v>
      </c>
      <c r="GX129">
        <v>0.19814571971570799</v>
      </c>
      <c r="GY129">
        <v>0.38128358422935998</v>
      </c>
      <c r="GZ129">
        <v>0.54915786628710905</v>
      </c>
      <c r="HA129">
        <v>0.27227396759294997</v>
      </c>
      <c r="HB129">
        <v>0.20697391862022699</v>
      </c>
      <c r="HC129">
        <v>0.57015896488253803</v>
      </c>
      <c r="HD129">
        <v>0.216638527661875</v>
      </c>
      <c r="HE129">
        <v>0.44332951317274299</v>
      </c>
      <c r="HF129">
        <v>0.33871422224483699</v>
      </c>
      <c r="HG129">
        <v>0.39449146696314502</v>
      </c>
      <c r="HH129">
        <v>0.37997434709476702</v>
      </c>
      <c r="HI129">
        <v>0.29163627332484598</v>
      </c>
      <c r="HJ129">
        <v>0.34121528486514402</v>
      </c>
      <c r="HK129">
        <v>0.25208746384354502</v>
      </c>
      <c r="HL129">
        <v>0.15698769616125899</v>
      </c>
      <c r="HM129">
        <v>0.62783541739327298</v>
      </c>
      <c r="HN129">
        <v>0.42733900711216299</v>
      </c>
      <c r="HO129">
        <v>-1.6615852925965301E-2</v>
      </c>
      <c r="HP129">
        <v>6.4397236913555896E-3</v>
      </c>
      <c r="HQ129">
        <v>-8.0586175090093803E-3</v>
      </c>
    </row>
    <row r="130" spans="1:225" x14ac:dyDescent="0.35">
      <c r="A130" t="s">
        <v>128</v>
      </c>
      <c r="B130">
        <v>0.11531054032501099</v>
      </c>
      <c r="C130">
        <v>8.1680057860813504E-2</v>
      </c>
      <c r="D130">
        <v>0.184121519539023</v>
      </c>
      <c r="E130">
        <v>-0.110844956341412</v>
      </c>
      <c r="F130">
        <v>0.140009665685319</v>
      </c>
      <c r="G130">
        <v>0.45100651112840401</v>
      </c>
      <c r="H130">
        <v>0.16703445790906199</v>
      </c>
      <c r="I130">
        <v>6.4851223032464295E-2</v>
      </c>
      <c r="J130">
        <v>0.13570641275993001</v>
      </c>
      <c r="K130">
        <v>0.52320865344030099</v>
      </c>
      <c r="L130">
        <v>0.117858278753597</v>
      </c>
      <c r="M130">
        <v>9.6218424667120397E-2</v>
      </c>
      <c r="N130">
        <v>-0.114208346178402</v>
      </c>
      <c r="O130">
        <v>1.25322229557775E-2</v>
      </c>
      <c r="P130">
        <v>0.168610476820379</v>
      </c>
      <c r="Q130">
        <v>-0.12605465369121599</v>
      </c>
      <c r="R130">
        <v>-0.29580281549308401</v>
      </c>
      <c r="S130">
        <v>-7.3719477390314994E-2</v>
      </c>
      <c r="T130">
        <v>6.7859738607097597E-2</v>
      </c>
      <c r="U130">
        <v>-9.7280712826266894E-2</v>
      </c>
      <c r="V130">
        <v>0.21107445372550199</v>
      </c>
      <c r="W130">
        <v>-8.3656184492480495E-2</v>
      </c>
      <c r="X130">
        <v>-8.7870658114854699E-2</v>
      </c>
      <c r="Y130">
        <v>0.388987405851697</v>
      </c>
      <c r="Z130">
        <v>0.32862874271079101</v>
      </c>
      <c r="AA130">
        <v>0.20973590472194201</v>
      </c>
      <c r="AB130">
        <v>-0.115921355505722</v>
      </c>
      <c r="AC130">
        <v>0.48300131930468798</v>
      </c>
      <c r="AD130">
        <v>0.12870504031948801</v>
      </c>
      <c r="AE130">
        <v>0.20727305279547101</v>
      </c>
      <c r="AF130">
        <v>-0.291775186028772</v>
      </c>
      <c r="AG130">
        <v>0.37177949459988402</v>
      </c>
      <c r="AH130">
        <v>-0.167646987938466</v>
      </c>
      <c r="AI130">
        <v>2.5800313140978401E-2</v>
      </c>
      <c r="AJ130">
        <v>0.13879351383069499</v>
      </c>
      <c r="AK130">
        <v>-0.19693573636512399</v>
      </c>
      <c r="AL130">
        <v>-0.19295453965155701</v>
      </c>
      <c r="AM130">
        <v>0.18698860929523201</v>
      </c>
      <c r="AN130">
        <v>-2.98310315546194E-2</v>
      </c>
      <c r="AO130">
        <v>-9.4741744137434802E-2</v>
      </c>
      <c r="AP130">
        <v>4.6511482890524702E-2</v>
      </c>
      <c r="AQ130">
        <v>0.108172243268886</v>
      </c>
      <c r="AR130">
        <v>9.6417875684885496E-2</v>
      </c>
      <c r="AS130">
        <v>5.4396641240036001E-2</v>
      </c>
      <c r="AT130">
        <v>5.10693102819701E-2</v>
      </c>
      <c r="AU130">
        <v>7.2900401039269494E-2</v>
      </c>
      <c r="AV130">
        <v>6.61288468480319E-2</v>
      </c>
      <c r="AW130">
        <v>0.11028983137986099</v>
      </c>
      <c r="AX130">
        <v>0.13644366586641599</v>
      </c>
      <c r="AY130">
        <v>0.15559655667797601</v>
      </c>
      <c r="AZ130">
        <v>4.7164579840554499E-2</v>
      </c>
      <c r="BA130">
        <v>0.14388975856107</v>
      </c>
      <c r="BB130">
        <v>-3.09882222188104E-2</v>
      </c>
      <c r="BC130">
        <v>-1.38252906389083E-2</v>
      </c>
      <c r="BD130">
        <v>-4.8313350774865697E-2</v>
      </c>
      <c r="BE130">
        <v>1.9938071856537801E-2</v>
      </c>
      <c r="BF130">
        <v>0.22650548731147299</v>
      </c>
      <c r="BG130">
        <v>0.20666859869266599</v>
      </c>
      <c r="BH130">
        <v>0.16371201120821799</v>
      </c>
      <c r="BI130">
        <v>0.116708289983632</v>
      </c>
      <c r="BJ130">
        <v>0.17909255399076199</v>
      </c>
      <c r="BK130">
        <v>0.178961276650381</v>
      </c>
      <c r="BL130">
        <v>0.270506362534008</v>
      </c>
      <c r="BM130">
        <v>0.173910604236757</v>
      </c>
      <c r="BN130">
        <v>-5.3836399434702698E-2</v>
      </c>
      <c r="BO130">
        <v>0.264569260756503</v>
      </c>
      <c r="BP130">
        <v>4.4811111290103102E-2</v>
      </c>
      <c r="BQ130">
        <v>0.16462715866356301</v>
      </c>
      <c r="BR130">
        <v>0.24466727162260299</v>
      </c>
      <c r="BS130">
        <v>0.17257118531614701</v>
      </c>
      <c r="BT130">
        <v>0.25462899285160201</v>
      </c>
      <c r="BU130">
        <v>0.14275890288484999</v>
      </c>
      <c r="BV130">
        <v>0.26016127983616399</v>
      </c>
      <c r="BW130">
        <v>0.21069023394549899</v>
      </c>
      <c r="BX130">
        <v>0.24210957861064</v>
      </c>
      <c r="BY130">
        <v>5.1025172730123899E-2</v>
      </c>
      <c r="BZ130">
        <v>0.23359586612724301</v>
      </c>
      <c r="CA130">
        <v>0.24641860468780399</v>
      </c>
      <c r="CB130">
        <v>0.25138247958740001</v>
      </c>
      <c r="CC130">
        <v>3.07153940243476E-2</v>
      </c>
      <c r="CD130">
        <v>5.3423784352688401E-2</v>
      </c>
      <c r="CE130">
        <v>0.45465740840840002</v>
      </c>
      <c r="CF130">
        <v>0.23370978699196299</v>
      </c>
      <c r="CG130">
        <v>0.24650159181343101</v>
      </c>
      <c r="CH130">
        <v>0.37210376948187901</v>
      </c>
      <c r="CI130">
        <v>0.20534853217445001</v>
      </c>
      <c r="CJ130">
        <v>0.27866170651546002</v>
      </c>
      <c r="CK130">
        <v>0.27466108750961699</v>
      </c>
      <c r="CL130">
        <v>0.258306773863128</v>
      </c>
      <c r="CM130">
        <v>0.220500298096939</v>
      </c>
      <c r="CN130">
        <v>0.114654479447518</v>
      </c>
      <c r="CO130">
        <v>2.9532955533262899E-2</v>
      </c>
      <c r="CP130">
        <v>0.40743720991328902</v>
      </c>
      <c r="CQ130">
        <v>0.26793981217057</v>
      </c>
      <c r="CR130">
        <v>0.18994635234533699</v>
      </c>
      <c r="CS130">
        <v>-0.19638398480684799</v>
      </c>
      <c r="CT130">
        <v>4.8752959777897398E-2</v>
      </c>
      <c r="CU130">
        <v>-2.9772025475337301E-2</v>
      </c>
      <c r="CV130">
        <v>9.0883635448667899E-2</v>
      </c>
      <c r="CW130">
        <v>0.12285512560947399</v>
      </c>
      <c r="CX130">
        <v>-1.0943915437668501E-2</v>
      </c>
      <c r="CY130">
        <v>0.113006009573767</v>
      </c>
      <c r="CZ130">
        <v>8.4835030648529403E-2</v>
      </c>
      <c r="DA130">
        <v>0.169685012726291</v>
      </c>
      <c r="DB130">
        <v>0.240833571609327</v>
      </c>
      <c r="DC130">
        <v>0.100132971259816</v>
      </c>
      <c r="DD130">
        <v>0.18769909168440099</v>
      </c>
      <c r="DE130">
        <v>0.52122441859748303</v>
      </c>
      <c r="DF130">
        <v>0.353433477619993</v>
      </c>
      <c r="DG130">
        <v>0.428000707832494</v>
      </c>
      <c r="DH130">
        <v>0.192095115429398</v>
      </c>
      <c r="DI130">
        <v>0.18955162642964599</v>
      </c>
      <c r="DJ130">
        <v>9.5979290836703604E-2</v>
      </c>
      <c r="DK130">
        <v>-2.95842967533783E-2</v>
      </c>
      <c r="DL130">
        <v>0.134056358553858</v>
      </c>
      <c r="DM130">
        <v>0.288903459170197</v>
      </c>
      <c r="DN130">
        <v>7.5184037933218706E-2</v>
      </c>
      <c r="DO130">
        <v>0.121356224120788</v>
      </c>
      <c r="DP130">
        <v>0.122778348207261</v>
      </c>
      <c r="DQ130">
        <v>8.8743025641871101E-2</v>
      </c>
      <c r="DR130">
        <v>0.159807419699901</v>
      </c>
      <c r="DS130">
        <v>0.21029566205716699</v>
      </c>
      <c r="DT130">
        <v>0.370294150615889</v>
      </c>
      <c r="DU130">
        <v>9.7692129114852394E-2</v>
      </c>
      <c r="DV130">
        <v>1.6929595398626301E-2</v>
      </c>
      <c r="DW130">
        <v>-9.6429771850057803E-3</v>
      </c>
      <c r="DX130">
        <v>-0.251342813942177</v>
      </c>
      <c r="DY130">
        <v>0.13331798100425199</v>
      </c>
      <c r="DZ130">
        <v>1</v>
      </c>
      <c r="EA130">
        <v>0.70404535321716299</v>
      </c>
      <c r="EB130">
        <v>-0.12788343910157701</v>
      </c>
      <c r="EC130">
        <v>0.20988990904669499</v>
      </c>
      <c r="ED130">
        <v>0.14114324535779299</v>
      </c>
      <c r="EE130">
        <v>0.31386126424014299</v>
      </c>
      <c r="EF130">
        <v>-2.6494673079994299E-2</v>
      </c>
      <c r="EG130">
        <v>0.21100362944564199</v>
      </c>
      <c r="EH130">
        <v>9.8196742301739897E-3</v>
      </c>
      <c r="EI130">
        <v>0.15177752138720599</v>
      </c>
      <c r="EJ130">
        <v>2.63036232215281E-2</v>
      </c>
      <c r="EK130">
        <v>0.26542197762507502</v>
      </c>
      <c r="EL130">
        <v>0.16718050652364599</v>
      </c>
      <c r="EM130">
        <v>3.1151320202464899E-2</v>
      </c>
      <c r="EN130">
        <v>0.123563993899772</v>
      </c>
      <c r="EO130">
        <v>0.140694960551006</v>
      </c>
      <c r="EP130">
        <v>6.1095274652026403E-2</v>
      </c>
      <c r="EQ130">
        <v>0.21691944903454699</v>
      </c>
      <c r="ER130">
        <v>0.28529236120789397</v>
      </c>
      <c r="ES130">
        <v>0.148122728275497</v>
      </c>
      <c r="ET130">
        <v>-1.6456787607987699E-2</v>
      </c>
      <c r="EU130">
        <v>-0.20449152418706901</v>
      </c>
      <c r="EV130">
        <v>0.110706858395669</v>
      </c>
      <c r="EW130">
        <v>0.26856590866005198</v>
      </c>
      <c r="EX130">
        <v>0.36721957263268601</v>
      </c>
      <c r="EY130">
        <v>-0.17301109666551401</v>
      </c>
      <c r="EZ130">
        <v>6.6138699144411506E-2</v>
      </c>
      <c r="FA130">
        <v>0.13889495583370301</v>
      </c>
      <c r="FB130">
        <v>2.1987007216549299E-2</v>
      </c>
      <c r="FC130">
        <v>-0.128512962239587</v>
      </c>
      <c r="FD130">
        <v>0.13683821511494501</v>
      </c>
      <c r="FE130">
        <v>-5.8154189617603901E-2</v>
      </c>
      <c r="FF130">
        <v>0.20175617209182201</v>
      </c>
      <c r="FG130">
        <v>0.12556775381443</v>
      </c>
      <c r="FH130">
        <v>0.18518502348469301</v>
      </c>
      <c r="FI130">
        <v>2.8071438285830499E-2</v>
      </c>
      <c r="FJ130">
        <v>-1.5892741183189198E-2</v>
      </c>
      <c r="FK130">
        <v>0.118097813997534</v>
      </c>
      <c r="FL130">
        <v>0.284913368009023</v>
      </c>
      <c r="FM130">
        <v>0.41564174145341098</v>
      </c>
      <c r="FN130">
        <v>3.6358759179051098E-4</v>
      </c>
      <c r="FO130">
        <v>7.4546780169981397E-2</v>
      </c>
      <c r="FP130">
        <v>-2.9996253819353402E-2</v>
      </c>
      <c r="FQ130">
        <v>0.104714333330075</v>
      </c>
      <c r="FR130">
        <v>1.7486381554728501E-2</v>
      </c>
      <c r="FS130">
        <v>7.3686002310143897E-2</v>
      </c>
      <c r="FT130">
        <v>1.7790768431708601E-2</v>
      </c>
      <c r="FU130">
        <v>0.30233425036978601</v>
      </c>
      <c r="FV130">
        <v>0.45329395541627299</v>
      </c>
      <c r="FW130">
        <v>3.1712429270053299E-2</v>
      </c>
      <c r="FX130">
        <v>-5.1350538866206698E-2</v>
      </c>
      <c r="FY130">
        <v>0.205831025849112</v>
      </c>
      <c r="FZ130">
        <v>0.24231776949116299</v>
      </c>
      <c r="GA130">
        <v>0.14968794397895699</v>
      </c>
      <c r="GB130">
        <v>-6.1440796952970597E-2</v>
      </c>
      <c r="GC130">
        <v>-8.18889225655106E-2</v>
      </c>
      <c r="GD130">
        <v>0.109932243678299</v>
      </c>
      <c r="GE130">
        <v>0.131035170569998</v>
      </c>
      <c r="GF130">
        <v>-2.1674576316141399E-2</v>
      </c>
      <c r="GG130">
        <v>8.3310153473067E-2</v>
      </c>
      <c r="GH130">
        <v>0.25523780990737799</v>
      </c>
      <c r="GI130">
        <v>-5.2592743018791098E-2</v>
      </c>
      <c r="GJ130">
        <v>6.4931353262481797E-2</v>
      </c>
      <c r="GK130">
        <v>-1.1600451561207101E-3</v>
      </c>
      <c r="GL130">
        <v>0.30482684532915699</v>
      </c>
      <c r="GM130">
        <v>0.25520481397883799</v>
      </c>
      <c r="GN130">
        <v>-1.54153750014073E-2</v>
      </c>
      <c r="GO130">
        <v>-6.2540576940549901E-3</v>
      </c>
      <c r="GP130">
        <v>0.19357225493675301</v>
      </c>
      <c r="GQ130">
        <v>-0.192950192503763</v>
      </c>
      <c r="GR130">
        <v>4.5526463321283496E-3</v>
      </c>
      <c r="GS130">
        <v>6.54836018362151E-3</v>
      </c>
      <c r="GT130">
        <v>-9.0230688597942602E-2</v>
      </c>
      <c r="GU130">
        <v>-4.0752308210355E-3</v>
      </c>
      <c r="GV130">
        <v>0.20317951325768599</v>
      </c>
      <c r="GW130">
        <v>-3.4398410417179899E-2</v>
      </c>
      <c r="GX130">
        <v>4.71508376617377E-2</v>
      </c>
      <c r="GY130">
        <v>-0.11099430341293</v>
      </c>
      <c r="GZ130">
        <v>0.20442908034571899</v>
      </c>
      <c r="HA130">
        <v>5.7657401570234502E-2</v>
      </c>
      <c r="HB130">
        <v>3.8061221685586399E-2</v>
      </c>
      <c r="HC130">
        <v>0.22703672990134299</v>
      </c>
      <c r="HD130">
        <v>0.10526489063719</v>
      </c>
      <c r="HE130">
        <v>0.22378387832691199</v>
      </c>
      <c r="HF130">
        <v>8.9823901164597195E-2</v>
      </c>
      <c r="HG130">
        <v>4.3467384339562501E-2</v>
      </c>
      <c r="HH130">
        <v>0.153706347958145</v>
      </c>
      <c r="HI130">
        <v>0.165796757845589</v>
      </c>
      <c r="HJ130">
        <v>7.1151850955195495E-2</v>
      </c>
      <c r="HK130">
        <v>-8.8204606405475602E-2</v>
      </c>
      <c r="HL130">
        <v>-4.2484217367603598E-2</v>
      </c>
      <c r="HM130">
        <v>2.13307231536096E-2</v>
      </c>
      <c r="HN130">
        <v>0.21594971043168401</v>
      </c>
      <c r="HO130">
        <v>8.4042319705611102E-2</v>
      </c>
      <c r="HP130">
        <v>0.175951429527994</v>
      </c>
      <c r="HQ130">
        <v>0.134087240545291</v>
      </c>
    </row>
    <row r="131" spans="1:225" x14ac:dyDescent="0.35">
      <c r="A131" t="s">
        <v>129</v>
      </c>
      <c r="B131">
        <v>-1.49265970684414E-2</v>
      </c>
      <c r="C131">
        <v>9.95761515684742E-3</v>
      </c>
      <c r="D131">
        <v>0.145655675504448</v>
      </c>
      <c r="E131">
        <v>-0.28221434607795098</v>
      </c>
      <c r="F131">
        <v>-5.1204239662257199E-2</v>
      </c>
      <c r="G131">
        <v>0.52227770028649001</v>
      </c>
      <c r="H131">
        <v>8.6775348182309198E-2</v>
      </c>
      <c r="I131">
        <v>-0.101061288633678</v>
      </c>
      <c r="J131">
        <v>-2.9737295155819999E-3</v>
      </c>
      <c r="K131">
        <v>0.52881487626413903</v>
      </c>
      <c r="L131">
        <v>-5.9140720887672298E-2</v>
      </c>
      <c r="M131">
        <v>3.7849888019113702E-2</v>
      </c>
      <c r="N131">
        <v>-0.181377501418442</v>
      </c>
      <c r="O131">
        <v>-0.104989326131067</v>
      </c>
      <c r="P131">
        <v>0.13097565979047801</v>
      </c>
      <c r="Q131">
        <v>-0.28325611460114702</v>
      </c>
      <c r="R131">
        <v>-0.44837295697263202</v>
      </c>
      <c r="S131">
        <v>-0.22331907832759901</v>
      </c>
      <c r="T131">
        <v>0.22952895086545</v>
      </c>
      <c r="U131">
        <v>-0.217937148100453</v>
      </c>
      <c r="V131">
        <v>8.8030047557897603E-2</v>
      </c>
      <c r="W131">
        <v>-0.16458321346881499</v>
      </c>
      <c r="X131">
        <v>-2.7448437672411501E-2</v>
      </c>
      <c r="Y131">
        <v>0.46505776538325599</v>
      </c>
      <c r="Z131">
        <v>0.31351327089585401</v>
      </c>
      <c r="AA131">
        <v>0.302561998143</v>
      </c>
      <c r="AB131">
        <v>-0.28568579802851801</v>
      </c>
      <c r="AC131">
        <v>0.63789081900825495</v>
      </c>
      <c r="AD131">
        <v>-7.3118135392116507E-2</v>
      </c>
      <c r="AE131">
        <v>0.36469795220988699</v>
      </c>
      <c r="AF131">
        <v>-0.42983752286134502</v>
      </c>
      <c r="AG131">
        <v>0.47377758115796698</v>
      </c>
      <c r="AH131">
        <v>-0.34889555826818702</v>
      </c>
      <c r="AI131">
        <v>0.139010705466173</v>
      </c>
      <c r="AJ131">
        <v>3.8651101302711599E-2</v>
      </c>
      <c r="AK131">
        <v>-0.30840587660796598</v>
      </c>
      <c r="AL131">
        <v>-0.24214702380383399</v>
      </c>
      <c r="AM131">
        <v>6.5558685155237301E-2</v>
      </c>
      <c r="AN131">
        <v>-5.5869410200125501E-2</v>
      </c>
      <c r="AO131">
        <v>-0.15102247184071599</v>
      </c>
      <c r="AP131">
        <v>6.07482050334191E-2</v>
      </c>
      <c r="AQ131">
        <v>5.2417685510686297E-2</v>
      </c>
      <c r="AR131">
        <v>5.2911902507311301E-2</v>
      </c>
      <c r="AS131">
        <v>-2.2617014751972701E-2</v>
      </c>
      <c r="AT131">
        <v>-3.8923024175995698E-2</v>
      </c>
      <c r="AU131">
        <v>-1.11327699044421E-2</v>
      </c>
      <c r="AV131">
        <v>8.6599993954592502E-2</v>
      </c>
      <c r="AW131">
        <v>9.1583097398722099E-2</v>
      </c>
      <c r="AX131">
        <v>0.31135452355809501</v>
      </c>
      <c r="AY131">
        <v>0.28116639791791798</v>
      </c>
      <c r="AZ131">
        <v>0.15975323495128299</v>
      </c>
      <c r="BA131">
        <v>0.17692085006512001</v>
      </c>
      <c r="BB131">
        <v>-3.2315633165766397E-2</v>
      </c>
      <c r="BC131">
        <v>5.3357535541329798E-2</v>
      </c>
      <c r="BD131">
        <v>-6.6290919426175696E-2</v>
      </c>
      <c r="BE131">
        <v>0.176869952801083</v>
      </c>
      <c r="BF131">
        <v>0.49995031756380698</v>
      </c>
      <c r="BG131">
        <v>0.33558321053471701</v>
      </c>
      <c r="BH131">
        <v>0.244436401506541</v>
      </c>
      <c r="BI131">
        <v>0.12612380444839499</v>
      </c>
      <c r="BJ131">
        <v>0.27157585180182697</v>
      </c>
      <c r="BK131">
        <v>0.32755766084830301</v>
      </c>
      <c r="BL131">
        <v>0.23590918523321699</v>
      </c>
      <c r="BM131">
        <v>0.19539593053239701</v>
      </c>
      <c r="BN131">
        <v>-7.4941625676686802E-2</v>
      </c>
      <c r="BO131">
        <v>0.38404824663918602</v>
      </c>
      <c r="BP131">
        <v>-0.13957449451637099</v>
      </c>
      <c r="BQ131">
        <v>0.19225941330608401</v>
      </c>
      <c r="BR131">
        <v>0.23701235822820199</v>
      </c>
      <c r="BS131">
        <v>1.02771689223618E-2</v>
      </c>
      <c r="BT131">
        <v>0.34391711157038801</v>
      </c>
      <c r="BU131">
        <v>0.18541980277776299</v>
      </c>
      <c r="BV131">
        <v>0.10752080927971</v>
      </c>
      <c r="BW131">
        <v>0.269994087839043</v>
      </c>
      <c r="BX131">
        <v>0.13853924915956001</v>
      </c>
      <c r="BY131">
        <v>4.7425993137122802E-3</v>
      </c>
      <c r="BZ131">
        <v>0.21479028918374499</v>
      </c>
      <c r="CA131">
        <v>0.37344242476947498</v>
      </c>
      <c r="CB131">
        <v>0.22821671443490699</v>
      </c>
      <c r="CC131">
        <v>1.1821865012625899E-2</v>
      </c>
      <c r="CD131">
        <v>0.16319821883858401</v>
      </c>
      <c r="CE131">
        <v>0.53361170592454199</v>
      </c>
      <c r="CF131">
        <v>0.39594750670628898</v>
      </c>
      <c r="CG131">
        <v>0.34349162448355303</v>
      </c>
      <c r="CH131">
        <v>0.28528154046843601</v>
      </c>
      <c r="CI131">
        <v>0.18427354284858199</v>
      </c>
      <c r="CJ131">
        <v>0.292358992349813</v>
      </c>
      <c r="CK131">
        <v>0.37499006843932797</v>
      </c>
      <c r="CL131">
        <v>0.317400677157399</v>
      </c>
      <c r="CM131">
        <v>0.25076347336678101</v>
      </c>
      <c r="CN131">
        <v>-2.9768314537389502E-2</v>
      </c>
      <c r="CO131">
        <v>-4.7302219509217397E-2</v>
      </c>
      <c r="CP131">
        <v>0.28751930386671998</v>
      </c>
      <c r="CQ131">
        <v>0.25873832615568598</v>
      </c>
      <c r="CR131">
        <v>8.29638328777903E-2</v>
      </c>
      <c r="CS131">
        <v>-0.27430669633722798</v>
      </c>
      <c r="CT131">
        <v>0.14414230008166901</v>
      </c>
      <c r="CU131">
        <v>-0.24132997901290201</v>
      </c>
      <c r="CV131">
        <v>0.122373800763249</v>
      </c>
      <c r="CW131">
        <v>0.180525167246677</v>
      </c>
      <c r="CX131">
        <v>-0.10701554934075801</v>
      </c>
      <c r="CY131">
        <v>8.3532489988512496E-2</v>
      </c>
      <c r="CZ131">
        <v>2.1859315344294399E-2</v>
      </c>
      <c r="DA131">
        <v>9.9022708760803796E-2</v>
      </c>
      <c r="DB131">
        <v>8.2940855770407704E-2</v>
      </c>
      <c r="DC131">
        <v>0.12534373781064001</v>
      </c>
      <c r="DD131">
        <v>5.1919144603944201E-2</v>
      </c>
      <c r="DE131">
        <v>0.72085662430032604</v>
      </c>
      <c r="DF131">
        <v>0.31085113280629201</v>
      </c>
      <c r="DG131">
        <v>0.46396640949178503</v>
      </c>
      <c r="DH131">
        <v>0.167158560821251</v>
      </c>
      <c r="DI131">
        <v>0.123476185433403</v>
      </c>
      <c r="DJ131">
        <v>0.116171110979505</v>
      </c>
      <c r="DK131">
        <v>-4.1808535528366997E-2</v>
      </c>
      <c r="DL131">
        <v>0.116638345087536</v>
      </c>
      <c r="DM131">
        <v>0.200477466330478</v>
      </c>
      <c r="DN131">
        <v>5.0048567192448101E-2</v>
      </c>
      <c r="DO131">
        <v>6.0566565587069798E-2</v>
      </c>
      <c r="DP131">
        <v>3.8098723280831498E-2</v>
      </c>
      <c r="DQ131">
        <v>0.20054060788705899</v>
      </c>
      <c r="DR131">
        <v>0.133110831295701</v>
      </c>
      <c r="DS131">
        <v>0.20400757946023301</v>
      </c>
      <c r="DT131">
        <v>0.42935588891327098</v>
      </c>
      <c r="DU131">
        <v>-6.5247177543734602E-2</v>
      </c>
      <c r="DV131">
        <v>-6.0240477563022997E-2</v>
      </c>
      <c r="DW131">
        <v>-1.41538651433422E-3</v>
      </c>
      <c r="DX131">
        <v>-0.28130020154451901</v>
      </c>
      <c r="DY131">
        <v>0.123576759371036</v>
      </c>
      <c r="DZ131">
        <v>0.70404535321716299</v>
      </c>
      <c r="EA131">
        <v>1</v>
      </c>
      <c r="EB131">
        <v>-0.258268062020509</v>
      </c>
      <c r="EC131">
        <v>3.0377302100485001E-2</v>
      </c>
      <c r="ED131">
        <v>0.103064811062427</v>
      </c>
      <c r="EE131">
        <v>0.16395792262971501</v>
      </c>
      <c r="EF131">
        <v>-7.4433748321092605E-2</v>
      </c>
      <c r="EG131">
        <v>-3.8825601694947698E-2</v>
      </c>
      <c r="EH131">
        <v>-9.0823493780189599E-2</v>
      </c>
      <c r="EI131">
        <v>4.7013912242846699E-2</v>
      </c>
      <c r="EJ131">
        <v>-4.1502671797414202E-2</v>
      </c>
      <c r="EK131">
        <v>0.10971251617630701</v>
      </c>
      <c r="EL131">
        <v>0.20708698484485999</v>
      </c>
      <c r="EM131">
        <v>0.154669715397805</v>
      </c>
      <c r="EN131">
        <v>0.16860307851431</v>
      </c>
      <c r="EO131">
        <v>8.39987736476667E-3</v>
      </c>
      <c r="EP131">
        <v>7.6592258279593803E-2</v>
      </c>
      <c r="EQ131">
        <v>0.16202194759482599</v>
      </c>
      <c r="ER131">
        <v>0.25636751349575398</v>
      </c>
      <c r="ES131">
        <v>-5.6358455231425297E-2</v>
      </c>
      <c r="ET131">
        <v>7.2394736821258304E-3</v>
      </c>
      <c r="EU131">
        <v>-0.273322725028466</v>
      </c>
      <c r="EV131">
        <v>0.15207543555401001</v>
      </c>
      <c r="EW131">
        <v>0.40881484359076098</v>
      </c>
      <c r="EX131">
        <v>0.48626026453566701</v>
      </c>
      <c r="EY131">
        <v>-1.8255734696187201E-2</v>
      </c>
      <c r="EZ131">
        <v>5.6618746530029598E-3</v>
      </c>
      <c r="FA131">
        <v>0.13928935965855799</v>
      </c>
      <c r="FB131">
        <v>1.0354206965479999E-2</v>
      </c>
      <c r="FC131">
        <v>-0.180912723053511</v>
      </c>
      <c r="FD131">
        <v>0.11010673849331901</v>
      </c>
      <c r="FE131">
        <v>-1.1737849316424499E-2</v>
      </c>
      <c r="FF131">
        <v>0.209384848758981</v>
      </c>
      <c r="FG131">
        <v>0.22289478950163399</v>
      </c>
      <c r="FH131">
        <v>0.24068808888297499</v>
      </c>
      <c r="FI131">
        <v>0.101010968225572</v>
      </c>
      <c r="FJ131">
        <v>-1.6375490188149499E-2</v>
      </c>
      <c r="FK131">
        <v>0.15747372504868601</v>
      </c>
      <c r="FL131">
        <v>0.26439429670662701</v>
      </c>
      <c r="FM131">
        <v>0.45336649519804401</v>
      </c>
      <c r="FN131">
        <v>-4.2565120100214397E-2</v>
      </c>
      <c r="FO131">
        <v>-6.1239877396712496E-3</v>
      </c>
      <c r="FP131">
        <v>1.7248173446883501E-2</v>
      </c>
      <c r="FQ131">
        <v>0.185721482432715</v>
      </c>
      <c r="FR131">
        <v>4.2942318995198799E-2</v>
      </c>
      <c r="FS131">
        <v>0.23493243932129601</v>
      </c>
      <c r="FT131">
        <v>9.3507627597704701E-2</v>
      </c>
      <c r="FU131">
        <v>0.33828524295622803</v>
      </c>
      <c r="FV131">
        <v>0.37704935804825601</v>
      </c>
      <c r="FW131">
        <v>2.2061254318631599E-2</v>
      </c>
      <c r="FX131">
        <v>2.89731220222626E-3</v>
      </c>
      <c r="FY131">
        <v>0.182437658902457</v>
      </c>
      <c r="FZ131">
        <v>0.138511194231139</v>
      </c>
      <c r="GA131">
        <v>0.21028548589201099</v>
      </c>
      <c r="GB131">
        <v>-0.321613551787855</v>
      </c>
      <c r="GC131">
        <v>-0.29499011049465501</v>
      </c>
      <c r="GD131">
        <v>-5.8067258286148303E-2</v>
      </c>
      <c r="GE131">
        <v>-1.0581484132847201E-2</v>
      </c>
      <c r="GF131">
        <v>-2.7306893200461001E-2</v>
      </c>
      <c r="GG131">
        <v>-3.1475962260632498E-2</v>
      </c>
      <c r="GH131">
        <v>0.29216806445767601</v>
      </c>
      <c r="GI131">
        <v>-0.24487251067636201</v>
      </c>
      <c r="GJ131">
        <v>-0.126557404553963</v>
      </c>
      <c r="GK131">
        <v>-6.9828477409208695E-2</v>
      </c>
      <c r="GL131">
        <v>0.17489456070967599</v>
      </c>
      <c r="GM131">
        <v>0.16805855168004699</v>
      </c>
      <c r="GN131">
        <v>-6.7068913453509099E-2</v>
      </c>
      <c r="GO131">
        <v>-0.151981845905102</v>
      </c>
      <c r="GP131">
        <v>0.123203320144187</v>
      </c>
      <c r="GQ131">
        <v>-0.14981375792913201</v>
      </c>
      <c r="GR131">
        <v>-5.0226111143299501E-2</v>
      </c>
      <c r="GS131">
        <v>-5.0479439850872998E-2</v>
      </c>
      <c r="GT131">
        <v>-0.204578957851037</v>
      </c>
      <c r="GU131">
        <v>2.1775652456139699E-3</v>
      </c>
      <c r="GV131">
        <v>0.256098827546071</v>
      </c>
      <c r="GW131">
        <v>-0.14863178831191401</v>
      </c>
      <c r="GX131">
        <v>0.13304321208262301</v>
      </c>
      <c r="GY131">
        <v>-0.130070756892669</v>
      </c>
      <c r="GZ131">
        <v>0.272633169803357</v>
      </c>
      <c r="HA131">
        <v>5.4480255742096501E-2</v>
      </c>
      <c r="HB131">
        <v>-1.10551801180664E-2</v>
      </c>
      <c r="HC131">
        <v>9.4012238118268601E-2</v>
      </c>
      <c r="HD131">
        <v>0.104857632554635</v>
      </c>
      <c r="HE131">
        <v>0.19254251982203399</v>
      </c>
      <c r="HF131">
        <v>-8.8800668282164305E-2</v>
      </c>
      <c r="HG131">
        <v>6.6097639031769906E-2</v>
      </c>
      <c r="HH131">
        <v>7.3910704745056705E-2</v>
      </c>
      <c r="HI131">
        <v>8.6330704657466895E-2</v>
      </c>
      <c r="HJ131">
        <v>5.0083990126544103E-2</v>
      </c>
      <c r="HK131">
        <v>-0.248145328480286</v>
      </c>
      <c r="HL131">
        <v>-6.4527399335397001E-2</v>
      </c>
      <c r="HM131">
        <v>0.103233528065278</v>
      </c>
      <c r="HN131">
        <v>0.20533159748244501</v>
      </c>
      <c r="HO131">
        <v>0.123345043516218</v>
      </c>
      <c r="HP131">
        <v>0.249500179720062</v>
      </c>
      <c r="HQ131">
        <v>3.1545139845725503E-2</v>
      </c>
    </row>
    <row r="132" spans="1:225" x14ac:dyDescent="0.35">
      <c r="A132" t="s">
        <v>130</v>
      </c>
      <c r="B132">
        <v>0.177554070075676</v>
      </c>
      <c r="C132">
        <v>1.6136397668299999E-2</v>
      </c>
      <c r="D132">
        <v>-5.1301718856627002E-2</v>
      </c>
      <c r="E132">
        <v>0.140947828978783</v>
      </c>
      <c r="F132">
        <v>6.4079529803125396E-2</v>
      </c>
      <c r="G132">
        <v>-0.25952803467444302</v>
      </c>
      <c r="H132">
        <v>-4.87419621578506E-2</v>
      </c>
      <c r="I132">
        <v>3.1093036591473899E-2</v>
      </c>
      <c r="J132">
        <v>2.00699647452726E-2</v>
      </c>
      <c r="K132">
        <v>-0.19957893584457001</v>
      </c>
      <c r="L132">
        <v>-2.6487743552028199E-3</v>
      </c>
      <c r="M132">
        <v>-3.3599840889023298E-2</v>
      </c>
      <c r="N132">
        <v>-3.4655201093012601E-2</v>
      </c>
      <c r="O132">
        <v>-1.9100824719502599E-2</v>
      </c>
      <c r="P132">
        <v>5.2496026666860499E-2</v>
      </c>
      <c r="Q132">
        <v>7.9841178568976795E-2</v>
      </c>
      <c r="R132">
        <v>0.224333093448084</v>
      </c>
      <c r="S132">
        <v>9.4474497419589396E-2</v>
      </c>
      <c r="T132">
        <v>-6.1150482304603099E-2</v>
      </c>
      <c r="U132">
        <v>6.2873219732266505E-2</v>
      </c>
      <c r="V132">
        <v>0.13068396040236399</v>
      </c>
      <c r="W132">
        <v>-7.8055953410750195E-2</v>
      </c>
      <c r="X132">
        <v>1.01527922313005E-2</v>
      </c>
      <c r="Y132">
        <v>-0.21615187555111201</v>
      </c>
      <c r="Z132">
        <v>-4.3231455633100803E-2</v>
      </c>
      <c r="AA132">
        <v>1.6106545830659E-2</v>
      </c>
      <c r="AB132">
        <v>0.120943273618785</v>
      </c>
      <c r="AC132">
        <v>-0.31202761091698</v>
      </c>
      <c r="AD132">
        <v>1.9355455207974499E-2</v>
      </c>
      <c r="AE132">
        <v>-0.147639346666707</v>
      </c>
      <c r="AF132">
        <v>0.32548243492419798</v>
      </c>
      <c r="AG132">
        <v>-0.111444976233204</v>
      </c>
      <c r="AH132">
        <v>0.14917933927177199</v>
      </c>
      <c r="AI132">
        <v>2.4765458475518198E-2</v>
      </c>
      <c r="AJ132">
        <v>-3.6386346545394598E-2</v>
      </c>
      <c r="AK132">
        <v>0.17277513373768999</v>
      </c>
      <c r="AL132">
        <v>0.19930769459191899</v>
      </c>
      <c r="AM132">
        <v>1.1791822732289401E-3</v>
      </c>
      <c r="AN132">
        <v>2.62161491505233E-2</v>
      </c>
      <c r="AO132">
        <v>-0.17471874664119</v>
      </c>
      <c r="AP132">
        <v>-1.82718738878162E-2</v>
      </c>
      <c r="AQ132">
        <v>-8.2278971089789404E-2</v>
      </c>
      <c r="AR132">
        <v>4.7338427417943502E-2</v>
      </c>
      <c r="AS132">
        <v>0.13640457181235699</v>
      </c>
      <c r="AT132">
        <v>0.12048736007067901</v>
      </c>
      <c r="AU132">
        <v>-3.3770245338767399E-3</v>
      </c>
      <c r="AV132">
        <v>-0.13038099602947201</v>
      </c>
      <c r="AW132">
        <v>-0.20054669871811601</v>
      </c>
      <c r="AX132">
        <v>-0.14200624279502</v>
      </c>
      <c r="AY132">
        <v>-0.15287693404046099</v>
      </c>
      <c r="AZ132">
        <v>-0.10314280491229399</v>
      </c>
      <c r="BA132">
        <v>-0.16364424817692799</v>
      </c>
      <c r="BB132">
        <v>-3.5413386531791199E-2</v>
      </c>
      <c r="BC132">
        <v>-0.14554174285690299</v>
      </c>
      <c r="BD132">
        <v>1.5082264316013999E-2</v>
      </c>
      <c r="BE132">
        <v>-2.3959341168586099E-2</v>
      </c>
      <c r="BF132">
        <v>-0.26414781349717298</v>
      </c>
      <c r="BG132">
        <v>4.2404366474671197E-2</v>
      </c>
      <c r="BH132">
        <v>-7.8597419415264297E-2</v>
      </c>
      <c r="BI132">
        <v>-6.6149573438226195E-2</v>
      </c>
      <c r="BJ132">
        <v>-0.146982252544053</v>
      </c>
      <c r="BK132">
        <v>-0.117435972909935</v>
      </c>
      <c r="BL132">
        <v>-3.4877078691885298E-2</v>
      </c>
      <c r="BM132">
        <v>1.90009702130878E-2</v>
      </c>
      <c r="BN132">
        <v>0.16189289160704101</v>
      </c>
      <c r="BO132">
        <v>-0.13716722669911499</v>
      </c>
      <c r="BP132">
        <v>0.28987681263054499</v>
      </c>
      <c r="BQ132">
        <v>-0.13668746363154599</v>
      </c>
      <c r="BR132">
        <v>-8.8664121816978497E-2</v>
      </c>
      <c r="BS132">
        <v>6.6229993336688706E-2</v>
      </c>
      <c r="BT132">
        <v>-0.17182359821905199</v>
      </c>
      <c r="BU132">
        <v>-0.169649951153068</v>
      </c>
      <c r="BV132">
        <v>2.1835018694551501E-2</v>
      </c>
      <c r="BW132">
        <v>-7.9998510882973606E-2</v>
      </c>
      <c r="BX132">
        <v>5.3188431794464301E-2</v>
      </c>
      <c r="BY132">
        <v>8.0574159134230994E-2</v>
      </c>
      <c r="BZ132">
        <v>2.9473784410656598E-2</v>
      </c>
      <c r="CA132">
        <v>-0.219792514210714</v>
      </c>
      <c r="CB132">
        <v>-0.177600755570266</v>
      </c>
      <c r="CC132">
        <v>-1.31507806739519E-2</v>
      </c>
      <c r="CD132">
        <v>-6.2795172302638494E-2</v>
      </c>
      <c r="CE132">
        <v>-3.35424297072675E-2</v>
      </c>
      <c r="CF132">
        <v>-0.12901118299931</v>
      </c>
      <c r="CG132">
        <v>3.4274393870191301E-2</v>
      </c>
      <c r="CH132">
        <v>1.29268221682692E-2</v>
      </c>
      <c r="CI132">
        <v>0.113757449970925</v>
      </c>
      <c r="CJ132">
        <v>-3.6788462689459699E-2</v>
      </c>
      <c r="CK132">
        <v>9.1862749960057097E-2</v>
      </c>
      <c r="CL132">
        <v>-0.27333199602279001</v>
      </c>
      <c r="CM132">
        <v>-0.202300243573558</v>
      </c>
      <c r="CN132">
        <v>3.3856970416649701E-2</v>
      </c>
      <c r="CO132">
        <v>0.14920971933014801</v>
      </c>
      <c r="CP132">
        <v>4.7560230566884097E-2</v>
      </c>
      <c r="CQ132">
        <v>5.68608033011846E-2</v>
      </c>
      <c r="CR132">
        <v>5.8600652310314701E-2</v>
      </c>
      <c r="CS132">
        <v>2.5540816868429701E-2</v>
      </c>
      <c r="CT132">
        <v>0.14990109581164601</v>
      </c>
      <c r="CU132">
        <v>0.203376648782365</v>
      </c>
      <c r="CV132">
        <v>7.3655250485097898E-2</v>
      </c>
      <c r="CW132">
        <v>-0.113210465404886</v>
      </c>
      <c r="CX132">
        <v>0.25075712396083599</v>
      </c>
      <c r="CY132">
        <v>0.14238797257735</v>
      </c>
      <c r="CZ132">
        <v>4.5344634623991603E-2</v>
      </c>
      <c r="DA132">
        <v>-8.43586123792677E-2</v>
      </c>
      <c r="DB132">
        <v>-0.110685742663576</v>
      </c>
      <c r="DC132">
        <v>-0.117684784742107</v>
      </c>
      <c r="DD132">
        <v>0.14369207346906601</v>
      </c>
      <c r="DE132">
        <v>-0.15016403102568199</v>
      </c>
      <c r="DF132">
        <v>2.8827086069486599E-2</v>
      </c>
      <c r="DG132">
        <v>-0.19535185353968099</v>
      </c>
      <c r="DH132">
        <v>0.221852480323082</v>
      </c>
      <c r="DI132">
        <v>5.3906616299751998E-2</v>
      </c>
      <c r="DJ132">
        <v>1.08129882395414E-2</v>
      </c>
      <c r="DK132">
        <v>0.158513486953512</v>
      </c>
      <c r="DL132">
        <v>7.6801227567159402E-2</v>
      </c>
      <c r="DM132">
        <v>-1.29433884830388E-2</v>
      </c>
      <c r="DN132">
        <v>-0.15950150129041901</v>
      </c>
      <c r="DO132">
        <v>5.4512650370548997E-2</v>
      </c>
      <c r="DP132">
        <v>7.2343299757480398E-2</v>
      </c>
      <c r="DQ132">
        <v>-7.6284409192445904E-2</v>
      </c>
      <c r="DR132">
        <v>5.0826241366462799E-2</v>
      </c>
      <c r="DS132">
        <v>4.3979955868650798E-2</v>
      </c>
      <c r="DT132">
        <v>-0.171479700028556</v>
      </c>
      <c r="DU132">
        <v>-1.3720205070862201E-2</v>
      </c>
      <c r="DV132">
        <v>0.17943683048756601</v>
      </c>
      <c r="DW132">
        <v>-5.18078095417326E-2</v>
      </c>
      <c r="DX132">
        <v>5.8596256930828101E-2</v>
      </c>
      <c r="DY132">
        <v>0.24489712153092999</v>
      </c>
      <c r="DZ132">
        <v>-0.12788343910157701</v>
      </c>
      <c r="EA132">
        <v>-0.258268062020509</v>
      </c>
      <c r="EB132">
        <v>1</v>
      </c>
      <c r="EC132">
        <v>-0.104658820047589</v>
      </c>
      <c r="ED132">
        <v>6.3736409259416496E-2</v>
      </c>
      <c r="EE132">
        <v>0.21548472422561901</v>
      </c>
      <c r="EF132">
        <v>0.27070718184603598</v>
      </c>
      <c r="EG132">
        <v>0.32198004295791</v>
      </c>
      <c r="EH132">
        <v>-5.68359107687441E-2</v>
      </c>
      <c r="EI132">
        <v>-0.15001304069725399</v>
      </c>
      <c r="EJ132">
        <v>3.7813783602709101E-2</v>
      </c>
      <c r="EK132">
        <v>-0.110893465108167</v>
      </c>
      <c r="EL132">
        <v>0.118960547678856</v>
      </c>
      <c r="EM132">
        <v>-0.16619593107807401</v>
      </c>
      <c r="EN132">
        <v>-0.17900064960624301</v>
      </c>
      <c r="EO132">
        <v>0.114965683965531</v>
      </c>
      <c r="EP132">
        <v>1.8595291655252699E-2</v>
      </c>
      <c r="EQ132">
        <v>8.1274323925597997E-2</v>
      </c>
      <c r="ER132">
        <v>-0.23393469759549701</v>
      </c>
      <c r="ES132">
        <v>-4.3613183551132598E-2</v>
      </c>
      <c r="ET132">
        <v>0.22482897001666299</v>
      </c>
      <c r="EU132">
        <v>0.26567175115814601</v>
      </c>
      <c r="EV132">
        <v>-0.15901590853479999</v>
      </c>
      <c r="EW132">
        <v>-0.24466863194583799</v>
      </c>
      <c r="EX132">
        <v>-6.3816153679778595E-2</v>
      </c>
      <c r="EY132">
        <v>-0.163792533878236</v>
      </c>
      <c r="EZ132">
        <v>4.9385936581731897E-2</v>
      </c>
      <c r="FA132">
        <v>5.8365463356570599E-2</v>
      </c>
      <c r="FB132">
        <v>4.6254898770945697E-3</v>
      </c>
      <c r="FC132">
        <v>-0.12549662120534899</v>
      </c>
      <c r="FD132">
        <v>-2.4472944743780301E-2</v>
      </c>
      <c r="FE132">
        <v>-3.2571275211813203E-2</v>
      </c>
      <c r="FF132">
        <v>0.14126909920935801</v>
      </c>
      <c r="FG132">
        <v>0.168834142876856</v>
      </c>
      <c r="FH132">
        <v>0.196713832879435</v>
      </c>
      <c r="FI132">
        <v>-3.3851368558740498E-2</v>
      </c>
      <c r="FJ132">
        <v>0.14596458444719901</v>
      </c>
      <c r="FK132">
        <v>0.12320930292004401</v>
      </c>
      <c r="FL132">
        <v>-2.21002020288751E-2</v>
      </c>
      <c r="FM132">
        <v>-0.25262696736143703</v>
      </c>
      <c r="FN132">
        <v>7.4340916287813003E-2</v>
      </c>
      <c r="FO132">
        <v>0.36996694860157198</v>
      </c>
      <c r="FP132">
        <v>-2.1570305047122401E-2</v>
      </c>
      <c r="FQ132">
        <v>-0.24122798569994999</v>
      </c>
      <c r="FR132">
        <v>0.163772755614432</v>
      </c>
      <c r="FS132">
        <v>-0.26238193675159199</v>
      </c>
      <c r="FT132">
        <v>-9.9967732779942406E-2</v>
      </c>
      <c r="FU132">
        <v>-0.30701799044660599</v>
      </c>
      <c r="FV132">
        <v>-9.2736625666320696E-3</v>
      </c>
      <c r="FW132">
        <v>0.17552330624265</v>
      </c>
      <c r="FX132">
        <v>9.5358303058865501E-2</v>
      </c>
      <c r="FY132">
        <v>0.20139610068647301</v>
      </c>
      <c r="FZ132">
        <v>3.2331062451869397E-2</v>
      </c>
      <c r="GA132">
        <v>-0.23015700545687401</v>
      </c>
      <c r="GB132">
        <v>0.32591159617082199</v>
      </c>
      <c r="GC132">
        <v>0.15768940804647999</v>
      </c>
      <c r="GD132">
        <v>2.9728289846854398E-3</v>
      </c>
      <c r="GE132">
        <v>2.83105972692798E-2</v>
      </c>
      <c r="GF132">
        <v>0.26208206579131899</v>
      </c>
      <c r="GG132">
        <v>8.53100232912895E-4</v>
      </c>
      <c r="GH132">
        <v>-0.14993656273768299</v>
      </c>
      <c r="GI132">
        <v>0.224627780808663</v>
      </c>
      <c r="GJ132">
        <v>7.1374371786432397E-2</v>
      </c>
      <c r="GK132">
        <v>0.32526082316379101</v>
      </c>
      <c r="GL132">
        <v>-0.103155196103214</v>
      </c>
      <c r="GM132">
        <v>-2.07648003113458E-2</v>
      </c>
      <c r="GN132">
        <v>0.12881615450186101</v>
      </c>
      <c r="GO132">
        <v>0.21743899415137399</v>
      </c>
      <c r="GP132">
        <v>-4.5184369857529702E-2</v>
      </c>
      <c r="GQ132">
        <v>-3.9209510948698498E-2</v>
      </c>
      <c r="GR132">
        <v>0.16015243702241899</v>
      </c>
      <c r="GS132">
        <v>0.17699383279207101</v>
      </c>
      <c r="GT132">
        <v>0.220999751545916</v>
      </c>
      <c r="GU132">
        <v>1.76913241448645E-3</v>
      </c>
      <c r="GV132">
        <v>-6.9532687046506503E-2</v>
      </c>
      <c r="GW132">
        <v>0.222159964288248</v>
      </c>
      <c r="GX132">
        <v>-8.2925453861126902E-2</v>
      </c>
      <c r="GY132">
        <v>6.2755029884449198E-2</v>
      </c>
      <c r="GZ132">
        <v>-4.9347688320373798E-2</v>
      </c>
      <c r="HA132">
        <v>0.16023062488881601</v>
      </c>
      <c r="HB132">
        <v>2.2586763365730001E-2</v>
      </c>
      <c r="HC132">
        <v>5.1055370447811298E-2</v>
      </c>
      <c r="HD132">
        <v>0.20121216455386901</v>
      </c>
      <c r="HE132">
        <v>7.5288397261317003E-2</v>
      </c>
      <c r="HF132">
        <v>3.33203376093696E-3</v>
      </c>
      <c r="HG132">
        <v>0.18684744736947301</v>
      </c>
      <c r="HH132">
        <v>-7.5538084017708396E-2</v>
      </c>
      <c r="HI132">
        <v>2.13860613092582E-2</v>
      </c>
      <c r="HJ132">
        <v>0.26355129425889701</v>
      </c>
      <c r="HK132">
        <v>0.25821498422915101</v>
      </c>
      <c r="HL132">
        <v>0.226969912782018</v>
      </c>
      <c r="HM132">
        <v>9.1294201107725903E-2</v>
      </c>
      <c r="HN132">
        <v>4.8577878834856703E-2</v>
      </c>
      <c r="HO132">
        <v>-0.161012961976645</v>
      </c>
      <c r="HP132">
        <v>-0.169554259165584</v>
      </c>
      <c r="HQ132">
        <v>6.2862298752765E-2</v>
      </c>
    </row>
    <row r="133" spans="1:225" x14ac:dyDescent="0.35">
      <c r="A133" t="s">
        <v>131</v>
      </c>
      <c r="B133">
        <v>0.280207292845014</v>
      </c>
      <c r="C133">
        <v>0.20023674567438399</v>
      </c>
      <c r="D133">
        <v>0.13705231970573001</v>
      </c>
      <c r="E133">
        <v>0.320605868015161</v>
      </c>
      <c r="F133">
        <v>0.27750224241253801</v>
      </c>
      <c r="G133">
        <v>0.19986776121118699</v>
      </c>
      <c r="H133">
        <v>0.38265414548837001</v>
      </c>
      <c r="I133">
        <v>0.59230973889900795</v>
      </c>
      <c r="J133">
        <v>0.39672400953868903</v>
      </c>
      <c r="K133">
        <v>0.20067901299837601</v>
      </c>
      <c r="L133">
        <v>0.55185322392957703</v>
      </c>
      <c r="M133">
        <v>0.214692910958793</v>
      </c>
      <c r="N133">
        <v>0.21595231783049601</v>
      </c>
      <c r="O133">
        <v>0.35977101253959298</v>
      </c>
      <c r="P133">
        <v>0.135697061453877</v>
      </c>
      <c r="Q133">
        <v>0.38790837887815099</v>
      </c>
      <c r="R133">
        <v>0.17557565923041599</v>
      </c>
      <c r="S133">
        <v>0.39333568051394102</v>
      </c>
      <c r="T133">
        <v>-0.24240885883806401</v>
      </c>
      <c r="U133">
        <v>8.2910283975526494E-2</v>
      </c>
      <c r="V133">
        <v>0.134862505787334</v>
      </c>
      <c r="W133">
        <v>0.192256747225415</v>
      </c>
      <c r="X133">
        <v>-0.25621213299967799</v>
      </c>
      <c r="Y133">
        <v>-2.1138041503212499E-2</v>
      </c>
      <c r="Z133">
        <v>-0.122618504736539</v>
      </c>
      <c r="AA133">
        <v>8.3869116139010394E-2</v>
      </c>
      <c r="AB133">
        <v>0.24186047022335799</v>
      </c>
      <c r="AC133">
        <v>-4.8598265398005103E-2</v>
      </c>
      <c r="AD133">
        <v>0.35830960090032998</v>
      </c>
      <c r="AE133">
        <v>-0.297564983474851</v>
      </c>
      <c r="AF133">
        <v>0.21129146265804899</v>
      </c>
      <c r="AG133">
        <v>-0.17363646856661299</v>
      </c>
      <c r="AH133">
        <v>0.19701369073174799</v>
      </c>
      <c r="AI133">
        <v>-0.35814977306349699</v>
      </c>
      <c r="AJ133">
        <v>0.42589727363574997</v>
      </c>
      <c r="AK133">
        <v>0.1510289369751</v>
      </c>
      <c r="AL133">
        <v>-2.7209240853573999E-2</v>
      </c>
      <c r="AM133">
        <v>0.115825200179592</v>
      </c>
      <c r="AN133">
        <v>0.20608512673926799</v>
      </c>
      <c r="AO133">
        <v>-4.8445068256401103E-2</v>
      </c>
      <c r="AP133">
        <v>0.153853256986452</v>
      </c>
      <c r="AQ133">
        <v>0.119317927128739</v>
      </c>
      <c r="AR133">
        <v>0.267316008814524</v>
      </c>
      <c r="AS133">
        <v>0.29685912591080199</v>
      </c>
      <c r="AT133">
        <v>0.26293107628601797</v>
      </c>
      <c r="AU133">
        <v>0.36317781635437002</v>
      </c>
      <c r="AV133">
        <v>1.20609319151961E-2</v>
      </c>
      <c r="AW133">
        <v>0.295886040725865</v>
      </c>
      <c r="AX133">
        <v>-0.22686391563198599</v>
      </c>
      <c r="AY133">
        <v>-0.22775221103069701</v>
      </c>
      <c r="AZ133">
        <v>-1.84622477051667E-2</v>
      </c>
      <c r="BA133">
        <v>8.3885487791783495E-2</v>
      </c>
      <c r="BB133">
        <v>0.102329397985958</v>
      </c>
      <c r="BC133">
        <v>5.4597945823350001E-2</v>
      </c>
      <c r="BD133">
        <v>-4.6386172780280802E-2</v>
      </c>
      <c r="BE133">
        <v>-0.144924340364816</v>
      </c>
      <c r="BF133">
        <v>-0.15611703159291801</v>
      </c>
      <c r="BG133">
        <v>4.1128364959404098E-2</v>
      </c>
      <c r="BH133">
        <v>7.4363995291293603E-2</v>
      </c>
      <c r="BI133">
        <v>0.30887256318053702</v>
      </c>
      <c r="BJ133">
        <v>-5.7717659702674499E-2</v>
      </c>
      <c r="BK133">
        <v>7.4077110076868902E-2</v>
      </c>
      <c r="BL133">
        <v>0.30371103924065401</v>
      </c>
      <c r="BM133">
        <v>0.32590801250881501</v>
      </c>
      <c r="BN133">
        <v>2.5008968454082198E-2</v>
      </c>
      <c r="BO133">
        <v>0.13161699160682899</v>
      </c>
      <c r="BP133">
        <v>0.15489330488452199</v>
      </c>
      <c r="BQ133">
        <v>0.103072683484009</v>
      </c>
      <c r="BR133">
        <v>0.46109248862587199</v>
      </c>
      <c r="BS133">
        <v>0.128506356181394</v>
      </c>
      <c r="BT133">
        <v>0.1151171936964</v>
      </c>
      <c r="BU133">
        <v>9.37877465427467E-2</v>
      </c>
      <c r="BV133">
        <v>0.159037030050551</v>
      </c>
      <c r="BW133">
        <v>0.109810616474507</v>
      </c>
      <c r="BX133">
        <v>8.1179137199786297E-3</v>
      </c>
      <c r="BY133">
        <v>-2.1375928223655999E-3</v>
      </c>
      <c r="BZ133">
        <v>6.6435767510222898E-2</v>
      </c>
      <c r="CA133">
        <v>-3.69936126132884E-3</v>
      </c>
      <c r="CB133">
        <v>0.35979695314389198</v>
      </c>
      <c r="CC133">
        <v>0.18005757607144099</v>
      </c>
      <c r="CD133">
        <v>-0.11551796112697101</v>
      </c>
      <c r="CE133">
        <v>9.7226741082790502E-2</v>
      </c>
      <c r="CF133">
        <v>6.4705410580904399E-2</v>
      </c>
      <c r="CG133">
        <v>3.3378019878384298E-2</v>
      </c>
      <c r="CH133">
        <v>0.33852329215854599</v>
      </c>
      <c r="CI133">
        <v>0.205063094836826</v>
      </c>
      <c r="CJ133">
        <v>0.15469672596352499</v>
      </c>
      <c r="CK133">
        <v>0.11987148938275199</v>
      </c>
      <c r="CL133">
        <v>3.38945401101816E-3</v>
      </c>
      <c r="CM133">
        <v>-5.9996475419699602E-2</v>
      </c>
      <c r="CN133">
        <v>0.199693824285298</v>
      </c>
      <c r="CO133">
        <v>-1.4436757394084201E-2</v>
      </c>
      <c r="CP133">
        <v>0.50576025633181598</v>
      </c>
      <c r="CQ133">
        <v>4.9712243047560903E-2</v>
      </c>
      <c r="CR133">
        <v>9.6314496210016795E-2</v>
      </c>
      <c r="CS133">
        <v>2.38386486402366E-2</v>
      </c>
      <c r="CT133">
        <v>5.6334775460324003E-3</v>
      </c>
      <c r="CU133">
        <v>0.25809991907712199</v>
      </c>
      <c r="CV133">
        <v>-3.8386526579354499E-2</v>
      </c>
      <c r="CW133">
        <v>3.3965839796374499E-2</v>
      </c>
      <c r="CX133">
        <v>-0.138202766819361</v>
      </c>
      <c r="CY133">
        <v>0.32718846962839898</v>
      </c>
      <c r="CZ133">
        <v>-7.8518568890858703E-2</v>
      </c>
      <c r="DA133">
        <v>0.319297502856277</v>
      </c>
      <c r="DB133">
        <v>0.38041644210872499</v>
      </c>
      <c r="DC133">
        <v>0.19012059014903199</v>
      </c>
      <c r="DD133">
        <v>0.47406801341854998</v>
      </c>
      <c r="DE133">
        <v>9.1900938028974394E-2</v>
      </c>
      <c r="DF133">
        <v>0.20141568525875</v>
      </c>
      <c r="DG133">
        <v>0.34319655602858601</v>
      </c>
      <c r="DH133">
        <v>0.16807482092016901</v>
      </c>
      <c r="DI133">
        <v>1.4729852339344599E-2</v>
      </c>
      <c r="DJ133">
        <v>4.4617724351170502E-3</v>
      </c>
      <c r="DK133">
        <v>-9.4540403342275495E-2</v>
      </c>
      <c r="DL133">
        <v>-5.8750345914201099E-2</v>
      </c>
      <c r="DM133">
        <v>0.10044498235551901</v>
      </c>
      <c r="DN133">
        <v>0.286331783926498</v>
      </c>
      <c r="DO133">
        <v>0.173435187126491</v>
      </c>
      <c r="DP133">
        <v>0.29153602245593901</v>
      </c>
      <c r="DQ133">
        <v>0.17623191219899101</v>
      </c>
      <c r="DR133">
        <v>0.185530477834359</v>
      </c>
      <c r="DS133">
        <v>1.51521172415937E-2</v>
      </c>
      <c r="DT133">
        <v>0.34064526735178702</v>
      </c>
      <c r="DU133">
        <v>0.59330079807085001</v>
      </c>
      <c r="DV133">
        <v>0.103341067261343</v>
      </c>
      <c r="DW133">
        <v>3.1717012964708503E-2</v>
      </c>
      <c r="DX133">
        <v>0.174665493921211</v>
      </c>
      <c r="DY133">
        <v>0.196915729261461</v>
      </c>
      <c r="DZ133">
        <v>0.20988990904669499</v>
      </c>
      <c r="EA133">
        <v>3.0377302100485001E-2</v>
      </c>
      <c r="EB133">
        <v>-0.104658820047589</v>
      </c>
      <c r="EC133">
        <v>1</v>
      </c>
      <c r="ED133">
        <v>0.28650221546618998</v>
      </c>
      <c r="EE133">
        <v>0.29842507898106202</v>
      </c>
      <c r="EF133">
        <v>0.12759129193896601</v>
      </c>
      <c r="EG133">
        <v>0.286578726034591</v>
      </c>
      <c r="EH133">
        <v>0.109142625039347</v>
      </c>
      <c r="EI133">
        <v>0.15817781615766299</v>
      </c>
      <c r="EJ133">
        <v>0.46097428972881899</v>
      </c>
      <c r="EK133">
        <v>0.35897181226034502</v>
      </c>
      <c r="EL133">
        <v>0.29200913741772</v>
      </c>
      <c r="EM133">
        <v>0.11309921559368</v>
      </c>
      <c r="EN133">
        <v>0.205468553286803</v>
      </c>
      <c r="EO133">
        <v>0.31496287410645601</v>
      </c>
      <c r="EP133">
        <v>-8.2318771298661095E-2</v>
      </c>
      <c r="EQ133">
        <v>0.40336205752123</v>
      </c>
      <c r="ER133">
        <v>8.7576940229130901E-2</v>
      </c>
      <c r="ES133">
        <v>0.382942130192712</v>
      </c>
      <c r="ET133">
        <v>1.50780075600565E-2</v>
      </c>
      <c r="EU133">
        <v>-8.26863397364829E-2</v>
      </c>
      <c r="EV133">
        <v>0.10113871075190101</v>
      </c>
      <c r="EW133">
        <v>-1.9034729906747701E-3</v>
      </c>
      <c r="EX133">
        <v>0.13899012719589901</v>
      </c>
      <c r="EY133">
        <v>8.8531295656512299E-2</v>
      </c>
      <c r="EZ133">
        <v>0.49583801292310797</v>
      </c>
      <c r="FA133">
        <v>0.46898850963000599</v>
      </c>
      <c r="FB133">
        <v>0.53507799251838595</v>
      </c>
      <c r="FC133">
        <v>0.139569743101809</v>
      </c>
      <c r="FD133">
        <v>0.48315823374703198</v>
      </c>
      <c r="FE133">
        <v>-3.7949500932433301E-2</v>
      </c>
      <c r="FF133">
        <v>0.245597467446699</v>
      </c>
      <c r="FG133">
        <v>-4.8109865037986498E-2</v>
      </c>
      <c r="FH133">
        <v>8.4327067308845205E-2</v>
      </c>
      <c r="FI133">
        <v>-0.14251984525300501</v>
      </c>
      <c r="FJ133">
        <v>8.1388035168974499E-2</v>
      </c>
      <c r="FK133">
        <v>8.8172342816102894E-2</v>
      </c>
      <c r="FL133">
        <v>0.171827630981158</v>
      </c>
      <c r="FM133">
        <v>3.5337414018887799E-2</v>
      </c>
      <c r="FN133">
        <v>6.8604355490233304E-2</v>
      </c>
      <c r="FO133">
        <v>0.280081117160426</v>
      </c>
      <c r="FP133">
        <v>2.0182073709638801E-2</v>
      </c>
      <c r="FQ133">
        <v>0.10199629877058999</v>
      </c>
      <c r="FR133">
        <v>-2.50252067817405E-2</v>
      </c>
      <c r="FS133">
        <v>1.9649714112092299E-2</v>
      </c>
      <c r="FT133">
        <v>6.4416583597400004E-2</v>
      </c>
      <c r="FU133">
        <v>0.34007451142775702</v>
      </c>
      <c r="FV133">
        <v>0.45618960019738403</v>
      </c>
      <c r="FW133">
        <v>0.178049893664705</v>
      </c>
      <c r="FX133">
        <v>4.7804582103486898E-2</v>
      </c>
      <c r="FY133">
        <v>0.132825012008947</v>
      </c>
      <c r="FZ133">
        <v>0.21705252807206599</v>
      </c>
      <c r="GA133">
        <v>-0.122254828630475</v>
      </c>
      <c r="GB133">
        <v>0.24382316323679701</v>
      </c>
      <c r="GC133">
        <v>0.342227233074544</v>
      </c>
      <c r="GD133">
        <v>0.247673303896949</v>
      </c>
      <c r="GE133">
        <v>0.163801453494169</v>
      </c>
      <c r="GF133">
        <v>-9.2524245718674403E-2</v>
      </c>
      <c r="GG133">
        <v>0.37789564526446601</v>
      </c>
      <c r="GH133">
        <v>0.20354730261168999</v>
      </c>
      <c r="GI133">
        <v>0.34794544246274101</v>
      </c>
      <c r="GJ133">
        <v>0.55638728545800997</v>
      </c>
      <c r="GK133">
        <v>-0.20499485374837101</v>
      </c>
      <c r="GL133">
        <v>0.36119841546530801</v>
      </c>
      <c r="GM133">
        <v>0.26782636659221898</v>
      </c>
      <c r="GN133">
        <v>0.115241427847374</v>
      </c>
      <c r="GO133">
        <v>0.19166189606551601</v>
      </c>
      <c r="GP133">
        <v>9.3209722633053493E-2</v>
      </c>
      <c r="GQ133">
        <v>-6.9039543262959593E-2</v>
      </c>
      <c r="GR133">
        <v>0.19878101426248601</v>
      </c>
      <c r="GS133">
        <v>0.26904851457714402</v>
      </c>
      <c r="GT133">
        <v>0.190869152769956</v>
      </c>
      <c r="GU133">
        <v>0.110135954655616</v>
      </c>
      <c r="GV133">
        <v>8.8604221220948604E-2</v>
      </c>
      <c r="GW133">
        <v>0.15628509954327999</v>
      </c>
      <c r="GX133">
        <v>-0.119772609109074</v>
      </c>
      <c r="GY133">
        <v>0.27230174075298003</v>
      </c>
      <c r="GZ133">
        <v>0.14888772725150901</v>
      </c>
      <c r="HA133">
        <v>8.4083716850620896E-2</v>
      </c>
      <c r="HB133">
        <v>0.34340941347012299</v>
      </c>
      <c r="HC133">
        <v>0.43212701846495399</v>
      </c>
      <c r="HD133">
        <v>-0.11136757589310201</v>
      </c>
      <c r="HE133">
        <v>0.14520695492379199</v>
      </c>
      <c r="HF133">
        <v>0.43351093551903602</v>
      </c>
      <c r="HG133">
        <v>-0.19601318972685799</v>
      </c>
      <c r="HH133">
        <v>0.28537844765918402</v>
      </c>
      <c r="HI133">
        <v>0.52426379587969596</v>
      </c>
      <c r="HJ133">
        <v>9.9939785239750896E-3</v>
      </c>
      <c r="HK133">
        <v>0.217913683627283</v>
      </c>
      <c r="HL133">
        <v>-0.16947891094640599</v>
      </c>
      <c r="HM133">
        <v>8.0957175230862599E-2</v>
      </c>
      <c r="HN133">
        <v>0.226397823140674</v>
      </c>
      <c r="HO133">
        <v>0.13614779001322</v>
      </c>
      <c r="HP133">
        <v>8.2530527255296096E-2</v>
      </c>
      <c r="HQ133">
        <v>0.27770133993346302</v>
      </c>
    </row>
    <row r="134" spans="1:225" x14ac:dyDescent="0.35">
      <c r="A134" t="s">
        <v>132</v>
      </c>
      <c r="B134">
        <v>-4.9671534449569198E-2</v>
      </c>
      <c r="C134">
        <v>-0.112846825404916</v>
      </c>
      <c r="D134">
        <v>7.7170768880414298E-2</v>
      </c>
      <c r="E134">
        <v>-0.13196826996673799</v>
      </c>
      <c r="F134">
        <v>4.7079621456594702E-2</v>
      </c>
      <c r="G134">
        <v>-5.9128161350791797E-2</v>
      </c>
      <c r="H134">
        <v>-0.13599482232037</v>
      </c>
      <c r="I134">
        <v>1.51528008721391E-2</v>
      </c>
      <c r="J134">
        <v>-0.110419069759616</v>
      </c>
      <c r="K134">
        <v>1.5627501590858701E-2</v>
      </c>
      <c r="L134">
        <v>-7.2907192867449497E-2</v>
      </c>
      <c r="M134">
        <v>-0.131388078591364</v>
      </c>
      <c r="N134">
        <v>-0.10284507449616601</v>
      </c>
      <c r="O134">
        <v>3.22045270476439E-3</v>
      </c>
      <c r="P134">
        <v>1.0208164161697101E-2</v>
      </c>
      <c r="Q134">
        <v>-8.7883374038443804E-2</v>
      </c>
      <c r="R134">
        <v>-0.14336790780223599</v>
      </c>
      <c r="S134">
        <v>-7.1034713640657193E-2</v>
      </c>
      <c r="T134">
        <v>-5.7042798519014601E-2</v>
      </c>
      <c r="U134">
        <v>-0.149052050298769</v>
      </c>
      <c r="V134">
        <v>3.3677279941292201E-2</v>
      </c>
      <c r="W134">
        <v>0.159378511240444</v>
      </c>
      <c r="X134">
        <v>-3.7768657919858201E-2</v>
      </c>
      <c r="Y134">
        <v>-9.1735893147485398E-2</v>
      </c>
      <c r="Z134">
        <v>6.8262195714323404E-2</v>
      </c>
      <c r="AA134">
        <v>-2.15295724453805E-2</v>
      </c>
      <c r="AB134">
        <v>-4.64792790526697E-2</v>
      </c>
      <c r="AC134">
        <v>-0.120799871294474</v>
      </c>
      <c r="AD134">
        <v>-7.0893195327899599E-3</v>
      </c>
      <c r="AE134">
        <v>-9.0365446589124002E-2</v>
      </c>
      <c r="AF134">
        <v>0.213587293591016</v>
      </c>
      <c r="AG134">
        <v>-7.2728873822606205E-2</v>
      </c>
      <c r="AH134">
        <v>5.9749070962390703E-2</v>
      </c>
      <c r="AI134">
        <v>2.72834517482935E-2</v>
      </c>
      <c r="AJ134">
        <v>-8.7142173588832E-2</v>
      </c>
      <c r="AK134">
        <v>-6.1842047957932703E-2</v>
      </c>
      <c r="AL134">
        <v>-0.15629472766040201</v>
      </c>
      <c r="AM134">
        <v>-0.198244584840188</v>
      </c>
      <c r="AN134">
        <v>1.5630582588902001E-2</v>
      </c>
      <c r="AO134">
        <v>-0.35304351511858101</v>
      </c>
      <c r="AP134">
        <v>3.1507267390447097E-2</v>
      </c>
      <c r="AQ134">
        <v>-7.2600914192722299E-2</v>
      </c>
      <c r="AR134">
        <v>6.3709965644112201E-2</v>
      </c>
      <c r="AS134">
        <v>-0.111032396274182</v>
      </c>
      <c r="AT134">
        <v>-0.13251301704082599</v>
      </c>
      <c r="AU134">
        <v>-1.7150181917197999E-2</v>
      </c>
      <c r="AV134">
        <v>-1.7213990493441099E-2</v>
      </c>
      <c r="AW134">
        <v>3.2826816553644098E-2</v>
      </c>
      <c r="AX134">
        <v>-1.3166833345362099E-2</v>
      </c>
      <c r="AY134">
        <v>1.40778483678465E-2</v>
      </c>
      <c r="AZ134">
        <v>-2.3086900945883799E-2</v>
      </c>
      <c r="BA134">
        <v>8.9372544235861606E-2</v>
      </c>
      <c r="BB134">
        <v>-4.4450010800995601E-2</v>
      </c>
      <c r="BC134">
        <v>-3.3772731708971798E-2</v>
      </c>
      <c r="BD134">
        <v>3.7345419553488302E-2</v>
      </c>
      <c r="BE134">
        <v>0.20475208220316601</v>
      </c>
      <c r="BF134">
        <v>9.3134620663061204E-2</v>
      </c>
      <c r="BG134">
        <v>0.27901552177437799</v>
      </c>
      <c r="BH134">
        <v>0.27027474692290598</v>
      </c>
      <c r="BI134">
        <v>0.14646088210984901</v>
      </c>
      <c r="BJ134">
        <v>4.3575735222981603E-2</v>
      </c>
      <c r="BK134">
        <v>1.16102319046377E-2</v>
      </c>
      <c r="BL134">
        <v>0.32783003837193297</v>
      </c>
      <c r="BM134">
        <v>0.34659611734318702</v>
      </c>
      <c r="BN134">
        <v>0.137797476570791</v>
      </c>
      <c r="BO134">
        <v>0.223368616646342</v>
      </c>
      <c r="BP134">
        <v>0.28333821835025003</v>
      </c>
      <c r="BQ134">
        <v>0.33858345691828601</v>
      </c>
      <c r="BR134">
        <v>0.204071787809357</v>
      </c>
      <c r="BS134">
        <v>0.18913435902415199</v>
      </c>
      <c r="BT134">
        <v>0.31074577698447498</v>
      </c>
      <c r="BU134">
        <v>2.21306944222214E-2</v>
      </c>
      <c r="BV134">
        <v>0.30153034344213198</v>
      </c>
      <c r="BW134">
        <v>0.38822503990275198</v>
      </c>
      <c r="BX134">
        <v>0.37181100397208899</v>
      </c>
      <c r="BY134">
        <v>0.135319099252735</v>
      </c>
      <c r="BZ134">
        <v>0.202225807462245</v>
      </c>
      <c r="CA134">
        <v>7.6745261641481002E-2</v>
      </c>
      <c r="CB134">
        <v>0.36908385397997501</v>
      </c>
      <c r="CC134">
        <v>0.107548795110691</v>
      </c>
      <c r="CD134">
        <v>7.7747394892965102E-2</v>
      </c>
      <c r="CE134">
        <v>0.202044412578228</v>
      </c>
      <c r="CF134">
        <v>0.14557326355421901</v>
      </c>
      <c r="CG134">
        <v>0.37958048155545199</v>
      </c>
      <c r="CH134">
        <v>0.18202252867303001</v>
      </c>
      <c r="CI134">
        <v>0.328763628410636</v>
      </c>
      <c r="CJ134">
        <v>0.103327936452872</v>
      </c>
      <c r="CK134">
        <v>0.290425854397383</v>
      </c>
      <c r="CL134">
        <v>0.16095893038529699</v>
      </c>
      <c r="CM134">
        <v>2.9437669086042301E-2</v>
      </c>
      <c r="CN134">
        <v>0.34428220228236101</v>
      </c>
      <c r="CO134">
        <v>0.102503747652579</v>
      </c>
      <c r="CP134">
        <v>0.245747329804299</v>
      </c>
      <c r="CQ134">
        <v>0.238582008157704</v>
      </c>
      <c r="CR134">
        <v>0.24161942417106999</v>
      </c>
      <c r="CS134">
        <v>-9.0504924516510002E-2</v>
      </c>
      <c r="CT134">
        <v>0.30243907817475701</v>
      </c>
      <c r="CU134">
        <v>6.3434819957563102E-2</v>
      </c>
      <c r="CV134">
        <v>0.12231920888471801</v>
      </c>
      <c r="CW134">
        <v>0.212496177800438</v>
      </c>
      <c r="CX134">
        <v>-8.3042858816233897E-2</v>
      </c>
      <c r="CY134">
        <v>0.28833983664968199</v>
      </c>
      <c r="CZ134">
        <v>5.7000390648740198E-2</v>
      </c>
      <c r="DA134">
        <v>0.16163620800783901</v>
      </c>
      <c r="DB134">
        <v>0.100708885081337</v>
      </c>
      <c r="DC134">
        <v>8.0089173642297201E-2</v>
      </c>
      <c r="DD134">
        <v>0.28527535861895498</v>
      </c>
      <c r="DE134">
        <v>0.22353024945448199</v>
      </c>
      <c r="DF134">
        <v>0.31567176355910498</v>
      </c>
      <c r="DG134">
        <v>0.204390260189414</v>
      </c>
      <c r="DH134">
        <v>0.40524674406804601</v>
      </c>
      <c r="DI134">
        <v>0.27665089238025897</v>
      </c>
      <c r="DJ134">
        <v>5.2711232757233301E-2</v>
      </c>
      <c r="DK134">
        <v>0.110949672720884</v>
      </c>
      <c r="DL134">
        <v>-0.101062383227415</v>
      </c>
      <c r="DM134">
        <v>0.27551318114082202</v>
      </c>
      <c r="DN134">
        <v>0.17122970256846101</v>
      </c>
      <c r="DO134">
        <v>0.17724085371887899</v>
      </c>
      <c r="DP134">
        <v>0.434273662312815</v>
      </c>
      <c r="DQ134">
        <v>0.14225813209214699</v>
      </c>
      <c r="DR134">
        <v>0.29686838827094703</v>
      </c>
      <c r="DS134">
        <v>0.284443748742994</v>
      </c>
      <c r="DT134">
        <v>7.2316843788941598E-2</v>
      </c>
      <c r="DU134">
        <v>9.0137977524951604E-2</v>
      </c>
      <c r="DV134">
        <v>0.176453551046787</v>
      </c>
      <c r="DW134">
        <v>-4.51427385118583E-2</v>
      </c>
      <c r="DX134">
        <v>8.0688656222274793E-2</v>
      </c>
      <c r="DY134">
        <v>0.35421522971978198</v>
      </c>
      <c r="DZ134">
        <v>0.14114324535779299</v>
      </c>
      <c r="EA134">
        <v>0.103064811062427</v>
      </c>
      <c r="EB134">
        <v>6.3736409259416496E-2</v>
      </c>
      <c r="EC134">
        <v>0.28650221546618998</v>
      </c>
      <c r="ED134">
        <v>1</v>
      </c>
      <c r="EE134">
        <v>0.14872050744505899</v>
      </c>
      <c r="EF134">
        <v>0.30388178700309099</v>
      </c>
      <c r="EG134">
        <v>0.15515073775014601</v>
      </c>
      <c r="EH134">
        <v>-1.05896957346242E-2</v>
      </c>
      <c r="EI134">
        <v>-2.4354306254317198E-2</v>
      </c>
      <c r="EJ134">
        <v>8.5914026922375E-2</v>
      </c>
      <c r="EK134">
        <v>0.13426510952368101</v>
      </c>
      <c r="EL134">
        <v>0.330061807589345</v>
      </c>
      <c r="EM134">
        <v>4.0562642221144099E-2</v>
      </c>
      <c r="EN134">
        <v>4.9708062314882999E-2</v>
      </c>
      <c r="EO134">
        <v>0.123507596500081</v>
      </c>
      <c r="EP134">
        <v>2.7935057270675401E-2</v>
      </c>
      <c r="EQ134">
        <v>0.33191050767170399</v>
      </c>
      <c r="ER134">
        <v>3.7683362146064103E-2</v>
      </c>
      <c r="ES134">
        <v>6.9161583734572901E-2</v>
      </c>
      <c r="ET134">
        <v>0.16008752104277099</v>
      </c>
      <c r="EU134">
        <v>1.35348165098717E-2</v>
      </c>
      <c r="EV134">
        <v>3.5863685963329699E-3</v>
      </c>
      <c r="EW134">
        <v>0.112888853067664</v>
      </c>
      <c r="EX134">
        <v>0.30694506694636198</v>
      </c>
      <c r="EY134">
        <v>3.9642460324160897E-2</v>
      </c>
      <c r="EZ134">
        <v>0.207692902158962</v>
      </c>
      <c r="FA134">
        <v>0.216507219923495</v>
      </c>
      <c r="FB134">
        <v>0.20301553444271001</v>
      </c>
      <c r="FC134">
        <v>0.106011713392278</v>
      </c>
      <c r="FD134">
        <v>0.19048289898613699</v>
      </c>
      <c r="FE134">
        <v>1.4322670695164399E-2</v>
      </c>
      <c r="FF134">
        <v>0.44100403411832201</v>
      </c>
      <c r="FG134">
        <v>0.17841462395950899</v>
      </c>
      <c r="FH134">
        <v>0.409324542906364</v>
      </c>
      <c r="FI134">
        <v>2.5061688260264999E-2</v>
      </c>
      <c r="FJ134">
        <v>0.21752832353024801</v>
      </c>
      <c r="FK134">
        <v>0.26612887920638201</v>
      </c>
      <c r="FL134">
        <v>9.4500244416860099E-2</v>
      </c>
      <c r="FM134">
        <v>0.18146737535347099</v>
      </c>
      <c r="FN134">
        <v>9.5121820966641804E-2</v>
      </c>
      <c r="FO134">
        <v>0.28105116745742798</v>
      </c>
      <c r="FP134">
        <v>-3.98833771870667E-2</v>
      </c>
      <c r="FQ134">
        <v>0.20114707060368101</v>
      </c>
      <c r="FR134">
        <v>6.0996408963931402E-3</v>
      </c>
      <c r="FS134">
        <v>4.7263613872686003E-2</v>
      </c>
      <c r="FT134">
        <v>5.7873596715359299E-2</v>
      </c>
      <c r="FU134">
        <v>0.18424484553715101</v>
      </c>
      <c r="FV134">
        <v>0.38015306630011397</v>
      </c>
      <c r="FW134">
        <v>0.19334161780098799</v>
      </c>
      <c r="FX134">
        <v>9.8265229590506806E-2</v>
      </c>
      <c r="FY134">
        <v>0.34776591626404002</v>
      </c>
      <c r="FZ134">
        <v>0.175064322355725</v>
      </c>
      <c r="GA134">
        <v>5.5267573579287098E-2</v>
      </c>
      <c r="GB134">
        <v>0.104662327063324</v>
      </c>
      <c r="GC134">
        <v>0.143606583913819</v>
      </c>
      <c r="GD134">
        <v>0.31901706294806498</v>
      </c>
      <c r="GE134">
        <v>0.142964630875274</v>
      </c>
      <c r="GF134">
        <v>8.0750395931029298E-2</v>
      </c>
      <c r="GG134">
        <v>0.34246190509421598</v>
      </c>
      <c r="GH134">
        <v>0.19540651566765599</v>
      </c>
      <c r="GI134">
        <v>0.23756053864123899</v>
      </c>
      <c r="GJ134">
        <v>0.25160108599779601</v>
      </c>
      <c r="GK134">
        <v>-4.1302333867045099E-2</v>
      </c>
      <c r="GL134">
        <v>0.351563597394567</v>
      </c>
      <c r="GM134">
        <v>0.28461470466723998</v>
      </c>
      <c r="GN134">
        <v>0.100448212409776</v>
      </c>
      <c r="GO134">
        <v>0.27902455054429898</v>
      </c>
      <c r="GP134">
        <v>9.6105217921278796E-2</v>
      </c>
      <c r="GQ134">
        <v>-7.8482532262269394E-2</v>
      </c>
      <c r="GR134">
        <v>2.9365201993793499E-2</v>
      </c>
      <c r="GS134">
        <v>0.13357728743250499</v>
      </c>
      <c r="GT134">
        <v>-1.46616404297404E-2</v>
      </c>
      <c r="GU134">
        <v>0.13019697688507201</v>
      </c>
      <c r="GV134">
        <v>9.3803081481466696E-2</v>
      </c>
      <c r="GW134">
        <v>-5.3092080459933501E-2</v>
      </c>
      <c r="GX134">
        <v>0.116039966586232</v>
      </c>
      <c r="GY134">
        <v>0.26933824843423199</v>
      </c>
      <c r="GZ134">
        <v>0.33443332154656802</v>
      </c>
      <c r="HA134">
        <v>2.39704185420795E-2</v>
      </c>
      <c r="HB134">
        <v>0.28426496840798998</v>
      </c>
      <c r="HC134">
        <v>0.185690889720248</v>
      </c>
      <c r="HD134">
        <v>3.1193935217180901E-2</v>
      </c>
      <c r="HE134">
        <v>3.1324144398109703E-2</v>
      </c>
      <c r="HF134">
        <v>0.24794980103092101</v>
      </c>
      <c r="HG134">
        <v>2.93107779627543E-2</v>
      </c>
      <c r="HH134">
        <v>8.7706809950224895E-2</v>
      </c>
      <c r="HI134">
        <v>0.15340270400644801</v>
      </c>
      <c r="HJ134">
        <v>3.0892510763541499E-2</v>
      </c>
      <c r="HK134">
        <v>0.13543220747200499</v>
      </c>
      <c r="HL134">
        <v>-0.13047849933967001</v>
      </c>
      <c r="HM134">
        <v>0.11542883320792501</v>
      </c>
      <c r="HN134">
        <v>0.17885442453596101</v>
      </c>
      <c r="HO134">
        <v>2.27332134254184E-3</v>
      </c>
      <c r="HP134">
        <v>1.30771679295138E-2</v>
      </c>
      <c r="HQ134">
        <v>-4.2315252006875297E-2</v>
      </c>
    </row>
    <row r="135" spans="1:225" x14ac:dyDescent="0.35">
      <c r="A135" t="s">
        <v>133</v>
      </c>
      <c r="B135">
        <v>0.231066221248311</v>
      </c>
      <c r="C135">
        <v>0.15724286818139699</v>
      </c>
      <c r="D135">
        <v>0.15062786813913301</v>
      </c>
      <c r="E135">
        <v>0.13662090866652499</v>
      </c>
      <c r="F135">
        <v>0.24233494421083299</v>
      </c>
      <c r="G135">
        <v>0.19002034924391101</v>
      </c>
      <c r="H135">
        <v>0.302347934095055</v>
      </c>
      <c r="I135">
        <v>0.27423547925174002</v>
      </c>
      <c r="J135">
        <v>0.37935186064215898</v>
      </c>
      <c r="K135">
        <v>0.19482038977391</v>
      </c>
      <c r="L135">
        <v>0.32603989808754102</v>
      </c>
      <c r="M135">
        <v>0.14109922231042099</v>
      </c>
      <c r="N135">
        <v>3.7227474909034497E-2</v>
      </c>
      <c r="O135">
        <v>0.20335396059153599</v>
      </c>
      <c r="P135">
        <v>0.25997935460608501</v>
      </c>
      <c r="Q135">
        <v>0.21104074545037399</v>
      </c>
      <c r="R135">
        <v>0.130314669057434</v>
      </c>
      <c r="S135">
        <v>0.160087037379121</v>
      </c>
      <c r="T135">
        <v>-9.0567077645149693E-2</v>
      </c>
      <c r="U135">
        <v>9.2669914591281599E-2</v>
      </c>
      <c r="V135">
        <v>0.16244096540594999</v>
      </c>
      <c r="W135">
        <v>8.0149697338992895E-2</v>
      </c>
      <c r="X135">
        <v>-0.145851290594886</v>
      </c>
      <c r="Y135">
        <v>0.18486490866024399</v>
      </c>
      <c r="Z135">
        <v>3.5023928328665002E-3</v>
      </c>
      <c r="AA135">
        <v>0.132593861692029</v>
      </c>
      <c r="AB135">
        <v>0.15676118632927899</v>
      </c>
      <c r="AC135">
        <v>0.116226929925626</v>
      </c>
      <c r="AD135">
        <v>0.20338921598154899</v>
      </c>
      <c r="AE135">
        <v>-0.165251584412168</v>
      </c>
      <c r="AF135">
        <v>5.0871970477813298E-2</v>
      </c>
      <c r="AG135">
        <v>3.1965181843628301E-2</v>
      </c>
      <c r="AH135">
        <v>0.13472801549334501</v>
      </c>
      <c r="AI135">
        <v>-0.20515127416131601</v>
      </c>
      <c r="AJ135">
        <v>0.30741862089199601</v>
      </c>
      <c r="AK135">
        <v>0.159559572150545</v>
      </c>
      <c r="AL135">
        <v>-4.3181493505019597E-2</v>
      </c>
      <c r="AM135">
        <v>0.128681567754244</v>
      </c>
      <c r="AN135">
        <v>0.14465254775282099</v>
      </c>
      <c r="AO135">
        <v>-0.31251521324716203</v>
      </c>
      <c r="AP135">
        <v>-5.4146271393700297E-2</v>
      </c>
      <c r="AQ135">
        <v>-2.0731402572554701E-2</v>
      </c>
      <c r="AR135">
        <v>0.27914329103435098</v>
      </c>
      <c r="AS135">
        <v>0.22035214696052899</v>
      </c>
      <c r="AT135">
        <v>0.217574500563638</v>
      </c>
      <c r="AU135">
        <v>9.0873948605066798E-2</v>
      </c>
      <c r="AV135">
        <v>5.2063559258828898E-2</v>
      </c>
      <c r="AW135">
        <v>4.4844111371631801E-2</v>
      </c>
      <c r="AX135">
        <v>-1.11162118050209E-3</v>
      </c>
      <c r="AY135">
        <v>-0.190491329986267</v>
      </c>
      <c r="AZ135">
        <v>-3.1224632885918799E-2</v>
      </c>
      <c r="BA135">
        <v>4.8191848098778897E-2</v>
      </c>
      <c r="BB135">
        <v>-7.7479865183891494E-2</v>
      </c>
      <c r="BC135">
        <v>-0.12520863198732801</v>
      </c>
      <c r="BD135">
        <v>3.3250890915699702E-2</v>
      </c>
      <c r="BE135">
        <v>-9.8714968202631898E-2</v>
      </c>
      <c r="BF135">
        <v>-4.9348297601424902E-2</v>
      </c>
      <c r="BG135">
        <v>0.30359015808312201</v>
      </c>
      <c r="BH135">
        <v>9.7710107259564999E-2</v>
      </c>
      <c r="BI135">
        <v>0.14033894780208001</v>
      </c>
      <c r="BJ135">
        <v>-2.7959174892141302E-2</v>
      </c>
      <c r="BK135">
        <v>3.1268916938447799E-2</v>
      </c>
      <c r="BL135">
        <v>0.27421840666029101</v>
      </c>
      <c r="BM135">
        <v>0.30639285614094403</v>
      </c>
      <c r="BN135">
        <v>2.5820573638965999E-3</v>
      </c>
      <c r="BO135">
        <v>8.8903717345351602E-2</v>
      </c>
      <c r="BP135">
        <v>0.18979548734028301</v>
      </c>
      <c r="BQ135">
        <v>0.15312006696873701</v>
      </c>
      <c r="BR135">
        <v>0.29577714662959997</v>
      </c>
      <c r="BS135">
        <v>0.170764576373403</v>
      </c>
      <c r="BT135">
        <v>0.14746759506431301</v>
      </c>
      <c r="BU135">
        <v>4.9068619407011502E-2</v>
      </c>
      <c r="BV135">
        <v>0.221362521389249</v>
      </c>
      <c r="BW135">
        <v>0.180140086919298</v>
      </c>
      <c r="BX135">
        <v>7.2170214375110397E-2</v>
      </c>
      <c r="BY135">
        <v>-4.5947937642665297E-2</v>
      </c>
      <c r="BZ135">
        <v>0.121894802612591</v>
      </c>
      <c r="CA135">
        <v>1.26653287298803E-2</v>
      </c>
      <c r="CB135">
        <v>0.29360247757889801</v>
      </c>
      <c r="CC135">
        <v>9.8181651021764293E-2</v>
      </c>
      <c r="CD135">
        <v>-0.138486834896171</v>
      </c>
      <c r="CE135">
        <v>0.31062774600703502</v>
      </c>
      <c r="CF135">
        <v>0.13571137875565201</v>
      </c>
      <c r="CG135">
        <v>0.218945527912146</v>
      </c>
      <c r="CH135">
        <v>0.35065153682069999</v>
      </c>
      <c r="CI135">
        <v>0.31565777822659102</v>
      </c>
      <c r="CJ135">
        <v>0.166454075048135</v>
      </c>
      <c r="CK135">
        <v>0.25473567122630197</v>
      </c>
      <c r="CL135">
        <v>-1.11458208345137E-3</v>
      </c>
      <c r="CM135">
        <v>-0.105209706729568</v>
      </c>
      <c r="CN135">
        <v>-5.3127870830871997E-3</v>
      </c>
      <c r="CO135">
        <v>-0.134466169748202</v>
      </c>
      <c r="CP135">
        <v>0.38038580036799402</v>
      </c>
      <c r="CQ135">
        <v>0.189861672054016</v>
      </c>
      <c r="CR135">
        <v>8.1087333972628406E-2</v>
      </c>
      <c r="CS135">
        <v>1.2082657406446699E-2</v>
      </c>
      <c r="CT135">
        <v>0.26508898024077299</v>
      </c>
      <c r="CU135">
        <v>0.25775884764168</v>
      </c>
      <c r="CV135">
        <v>0.18787932385948</v>
      </c>
      <c r="CW135">
        <v>2.74046824944978E-2</v>
      </c>
      <c r="CX135">
        <v>3.0482897401402302E-4</v>
      </c>
      <c r="CY135">
        <v>0.27604553438873503</v>
      </c>
      <c r="CZ135">
        <v>6.8347787353233699E-2</v>
      </c>
      <c r="DA135">
        <v>0.15379426590612699</v>
      </c>
      <c r="DB135">
        <v>0.258809922539046</v>
      </c>
      <c r="DC135">
        <v>6.3178241685089995E-2</v>
      </c>
      <c r="DD135">
        <v>0.28402043381312903</v>
      </c>
      <c r="DE135">
        <v>0.163397617486013</v>
      </c>
      <c r="DF135">
        <v>0.193921595125681</v>
      </c>
      <c r="DG135">
        <v>0.27448185008278903</v>
      </c>
      <c r="DH135">
        <v>0.381382510366435</v>
      </c>
      <c r="DI135">
        <v>5.42011438123308E-2</v>
      </c>
      <c r="DJ135">
        <v>7.4688764086038903E-2</v>
      </c>
      <c r="DK135">
        <v>2.4154087502652698E-2</v>
      </c>
      <c r="DL135">
        <v>-1.0668408015197901E-3</v>
      </c>
      <c r="DM135">
        <v>9.7742035669361099E-2</v>
      </c>
      <c r="DN135">
        <v>6.1948112295090202E-2</v>
      </c>
      <c r="DO135">
        <v>0.10585388623684</v>
      </c>
      <c r="DP135">
        <v>0.216390049370659</v>
      </c>
      <c r="DQ135">
        <v>0.16878827591013301</v>
      </c>
      <c r="DR135">
        <v>-1.57948884732861E-3</v>
      </c>
      <c r="DS135">
        <v>0.113010528503066</v>
      </c>
      <c r="DT135">
        <v>0.21709931099687799</v>
      </c>
      <c r="DU135">
        <v>0.21238178306467301</v>
      </c>
      <c r="DV135">
        <v>8.0956476127944696E-2</v>
      </c>
      <c r="DW135">
        <v>0.171771368014971</v>
      </c>
      <c r="DX135">
        <v>1.5736338925163299E-2</v>
      </c>
      <c r="DY135">
        <v>0.36059119719543697</v>
      </c>
      <c r="DZ135">
        <v>0.31386126424014299</v>
      </c>
      <c r="EA135">
        <v>0.16395792262971501</v>
      </c>
      <c r="EB135">
        <v>0.21548472422561901</v>
      </c>
      <c r="EC135">
        <v>0.29842507898106202</v>
      </c>
      <c r="ED135">
        <v>0.14872050744505899</v>
      </c>
      <c r="EE135">
        <v>0.999999999999999</v>
      </c>
      <c r="EF135">
        <v>0.24470671782043599</v>
      </c>
      <c r="EG135">
        <v>0.473176569664367</v>
      </c>
      <c r="EH135">
        <v>-7.9913097939030495E-3</v>
      </c>
      <c r="EI135">
        <v>0.134820108530879</v>
      </c>
      <c r="EJ135">
        <v>0.104695876757417</v>
      </c>
      <c r="EK135">
        <v>0.154670930490234</v>
      </c>
      <c r="EL135">
        <v>0.34282401723096001</v>
      </c>
      <c r="EM135">
        <v>7.8383102406022302E-3</v>
      </c>
      <c r="EN135">
        <v>5.7974986992877002E-2</v>
      </c>
      <c r="EO135">
        <v>0.153547532340786</v>
      </c>
      <c r="EP135">
        <v>-1.4733388365965799E-2</v>
      </c>
      <c r="EQ135">
        <v>0.281241997937766</v>
      </c>
      <c r="ER135">
        <v>0.16042422810762999</v>
      </c>
      <c r="ES135">
        <v>0.172795790141344</v>
      </c>
      <c r="ET135">
        <v>8.9794825710722406E-2</v>
      </c>
      <c r="EU135">
        <v>-1.9950180772758699E-2</v>
      </c>
      <c r="EV135">
        <v>2.92472179094776E-2</v>
      </c>
      <c r="EW135">
        <v>7.7134727467950498E-2</v>
      </c>
      <c r="EX135">
        <v>0.28394998024075802</v>
      </c>
      <c r="EY135">
        <v>-1.59857562535036E-2</v>
      </c>
      <c r="EZ135">
        <v>0.18328062379010701</v>
      </c>
      <c r="FA135">
        <v>0.31198149773454198</v>
      </c>
      <c r="FB135">
        <v>6.9515797129064097E-2</v>
      </c>
      <c r="FC135">
        <v>5.8587468779386399E-2</v>
      </c>
      <c r="FD135">
        <v>0.16264306319569399</v>
      </c>
      <c r="FE135">
        <v>-0.16051964701879401</v>
      </c>
      <c r="FF135">
        <v>0.35860345484658301</v>
      </c>
      <c r="FG135">
        <v>0.165324528417814</v>
      </c>
      <c r="FH135">
        <v>0.31581719753156201</v>
      </c>
      <c r="FI135">
        <v>7.0020866832757295E-2</v>
      </c>
      <c r="FJ135">
        <v>0.16463830239302399</v>
      </c>
      <c r="FK135">
        <v>0.25576847481458598</v>
      </c>
      <c r="FL135">
        <v>0.24950893132579999</v>
      </c>
      <c r="FM135">
        <v>0.101897377567588</v>
      </c>
      <c r="FN135">
        <v>-9.1194153425481692E-3</v>
      </c>
      <c r="FO135">
        <v>0.18466289287431001</v>
      </c>
      <c r="FP135">
        <v>1.37900983597317E-2</v>
      </c>
      <c r="FQ135">
        <v>7.3034163942581803E-2</v>
      </c>
      <c r="FR135">
        <v>0.107333232564715</v>
      </c>
      <c r="FS135">
        <v>-3.1781828335263197E-2</v>
      </c>
      <c r="FT135">
        <v>-9.5190032722803603E-2</v>
      </c>
      <c r="FU135">
        <v>0.105563936519286</v>
      </c>
      <c r="FV135">
        <v>0.37834698268121097</v>
      </c>
      <c r="FW135">
        <v>0.27755694759620703</v>
      </c>
      <c r="FX135">
        <v>0.11414759140681301</v>
      </c>
      <c r="FY135">
        <v>0.43159276514469502</v>
      </c>
      <c r="FZ135">
        <v>0.19847930235327599</v>
      </c>
      <c r="GA135">
        <v>-1.4495963869048801E-2</v>
      </c>
      <c r="GB135">
        <v>0.27488450305680701</v>
      </c>
      <c r="GC135">
        <v>0.167440506649187</v>
      </c>
      <c r="GD135">
        <v>0.214533667629978</v>
      </c>
      <c r="GE135">
        <v>0.36091117730792699</v>
      </c>
      <c r="GF135">
        <v>0.101087521710866</v>
      </c>
      <c r="GG135">
        <v>0.14359494434672099</v>
      </c>
      <c r="GH135">
        <v>0.187769432284661</v>
      </c>
      <c r="GI135">
        <v>0.25256005350567001</v>
      </c>
      <c r="GJ135">
        <v>0.13946230488976</v>
      </c>
      <c r="GK135">
        <v>0.13946414990196501</v>
      </c>
      <c r="GL135">
        <v>0.201573882354629</v>
      </c>
      <c r="GM135">
        <v>0.30569137551832098</v>
      </c>
      <c r="GN135">
        <v>0.208480034705882</v>
      </c>
      <c r="GO135">
        <v>0.29826876465524499</v>
      </c>
      <c r="GP135">
        <v>0.17479970744006099</v>
      </c>
      <c r="GQ135">
        <v>-0.160420542127338</v>
      </c>
      <c r="GR135">
        <v>7.7392442430342004E-2</v>
      </c>
      <c r="GS135">
        <v>0.38125852611224298</v>
      </c>
      <c r="GT135">
        <v>5.4321958462344597E-2</v>
      </c>
      <c r="GU135">
        <v>-1.1156238435990199E-2</v>
      </c>
      <c r="GV135">
        <v>4.2056418370520703E-2</v>
      </c>
      <c r="GW135">
        <v>0.115524408302261</v>
      </c>
      <c r="GX135">
        <v>-4.9265819451421798E-2</v>
      </c>
      <c r="GY135">
        <v>0.145440754148983</v>
      </c>
      <c r="GZ135">
        <v>0.188693064487267</v>
      </c>
      <c r="HA135">
        <v>0.10815578948231799</v>
      </c>
      <c r="HB135">
        <v>8.4948182464992E-2</v>
      </c>
      <c r="HC135">
        <v>0.39066845669728101</v>
      </c>
      <c r="HD135">
        <v>0.123145162293421</v>
      </c>
      <c r="HE135">
        <v>0.317870628521495</v>
      </c>
      <c r="HF135">
        <v>0.28388735750286698</v>
      </c>
      <c r="HG135">
        <v>3.6837293819624098E-2</v>
      </c>
      <c r="HH135">
        <v>0.20379539205337699</v>
      </c>
      <c r="HI135">
        <v>0.21175258929483501</v>
      </c>
      <c r="HJ135">
        <v>0.11277516569962399</v>
      </c>
      <c r="HK135">
        <v>0.117779840794596</v>
      </c>
      <c r="HL135">
        <v>2.3980662487479199E-2</v>
      </c>
      <c r="HM135">
        <v>0.113920155972195</v>
      </c>
      <c r="HN135">
        <v>0.17338593814991299</v>
      </c>
      <c r="HO135">
        <v>3.29157789388256E-2</v>
      </c>
      <c r="HP135">
        <v>3.0797670510037199E-2</v>
      </c>
      <c r="HQ135">
        <v>7.41723388875596E-2</v>
      </c>
    </row>
    <row r="136" spans="1:225" x14ac:dyDescent="0.35">
      <c r="A136" t="s">
        <v>134</v>
      </c>
      <c r="B136">
        <v>-1.46791514399577E-2</v>
      </c>
      <c r="C136">
        <v>-8.3070938276137998E-2</v>
      </c>
      <c r="D136">
        <v>-2.3021298795587002E-2</v>
      </c>
      <c r="E136">
        <v>5.0801964223838203E-2</v>
      </c>
      <c r="F136">
        <v>-9.6120718022776903E-3</v>
      </c>
      <c r="G136">
        <v>-0.19595218675781001</v>
      </c>
      <c r="H136">
        <v>-9.4472271086693496E-2</v>
      </c>
      <c r="I136">
        <v>-8.5449141747048193E-2</v>
      </c>
      <c r="J136">
        <v>-0.120045608263362</v>
      </c>
      <c r="K136">
        <v>-0.249187749651854</v>
      </c>
      <c r="L136">
        <v>-0.14721199454765399</v>
      </c>
      <c r="M136">
        <v>-4.5024806203545001E-2</v>
      </c>
      <c r="N136">
        <v>6.3243782855285102E-4</v>
      </c>
      <c r="O136">
        <v>-9.3774085459436898E-3</v>
      </c>
      <c r="P136">
        <v>-0.16229251142470799</v>
      </c>
      <c r="Q136">
        <v>-1.12440926366259E-2</v>
      </c>
      <c r="R136">
        <v>9.3206955256516996E-2</v>
      </c>
      <c r="S136">
        <v>-5.0129902891604802E-4</v>
      </c>
      <c r="T136">
        <v>-7.6266494068487706E-2</v>
      </c>
      <c r="U136">
        <v>0.12038473188839</v>
      </c>
      <c r="V136">
        <v>4.80554588434913E-2</v>
      </c>
      <c r="W136">
        <v>0.320735775388236</v>
      </c>
      <c r="X136">
        <v>-3.3978643265847298E-2</v>
      </c>
      <c r="Y136">
        <v>-0.114076518510592</v>
      </c>
      <c r="Z136">
        <v>-8.4881956369228906E-2</v>
      </c>
      <c r="AA136">
        <v>-0.18133431484918699</v>
      </c>
      <c r="AB136">
        <v>8.6716806056144499E-2</v>
      </c>
      <c r="AC136">
        <v>-7.8936721153912107E-2</v>
      </c>
      <c r="AD136">
        <v>-9.0130778021742207E-3</v>
      </c>
      <c r="AE136">
        <v>-1.9089938436543399E-2</v>
      </c>
      <c r="AF136">
        <v>7.2487307982088994E-2</v>
      </c>
      <c r="AG136">
        <v>-0.15825010220508501</v>
      </c>
      <c r="AH136">
        <v>-6.45734121371076E-2</v>
      </c>
      <c r="AI136">
        <v>-5.2468564184645003E-2</v>
      </c>
      <c r="AJ136">
        <v>-9.7902313879224906E-2</v>
      </c>
      <c r="AK136">
        <v>0.13706233384473601</v>
      </c>
      <c r="AL136">
        <v>5.7647609349665997E-3</v>
      </c>
      <c r="AM136">
        <v>-0.142331523431068</v>
      </c>
      <c r="AN136">
        <v>-4.2640160578065099E-2</v>
      </c>
      <c r="AO136">
        <v>-0.79432695104296203</v>
      </c>
      <c r="AP136">
        <v>-6.2599936768273703E-2</v>
      </c>
      <c r="AQ136">
        <v>1.24913924052296E-2</v>
      </c>
      <c r="AR136">
        <v>2.3320574630661801E-2</v>
      </c>
      <c r="AS136">
        <v>0.100779345778053</v>
      </c>
      <c r="AT136">
        <v>7.6912295609234099E-2</v>
      </c>
      <c r="AU136">
        <v>7.3985667416254702E-2</v>
      </c>
      <c r="AV136">
        <v>-3.9107314861725702E-2</v>
      </c>
      <c r="AW136">
        <v>-0.130382189683553</v>
      </c>
      <c r="AX136">
        <v>0.13663570309603801</v>
      </c>
      <c r="AY136">
        <v>-5.5805730268360602E-2</v>
      </c>
      <c r="AZ136">
        <v>2.8945794156411998E-2</v>
      </c>
      <c r="BA136">
        <v>-9.5171820563714603E-3</v>
      </c>
      <c r="BB136">
        <v>5.1395329041229502E-2</v>
      </c>
      <c r="BC136">
        <v>-0.109882622712888</v>
      </c>
      <c r="BD136">
        <v>0.120363229420933</v>
      </c>
      <c r="BE136">
        <v>0.31335115831800803</v>
      </c>
      <c r="BF136">
        <v>0.112201755481703</v>
      </c>
      <c r="BG136">
        <v>0.53697397378427703</v>
      </c>
      <c r="BH136">
        <v>2.33672415658976E-2</v>
      </c>
      <c r="BI136">
        <v>-3.00076053154139E-2</v>
      </c>
      <c r="BJ136">
        <v>4.14073279602847E-2</v>
      </c>
      <c r="BK136">
        <v>-4.1288449369895598E-2</v>
      </c>
      <c r="BL136">
        <v>0.22870435761403099</v>
      </c>
      <c r="BM136">
        <v>1.23398423860128E-2</v>
      </c>
      <c r="BN136">
        <v>0.294222126565853</v>
      </c>
      <c r="BO136">
        <v>0.25744894426398801</v>
      </c>
      <c r="BP136">
        <v>0.158659109912232</v>
      </c>
      <c r="BQ136">
        <v>0.146654438061911</v>
      </c>
      <c r="BR136">
        <v>0.17786544826878001</v>
      </c>
      <c r="BS136">
        <v>-9.5959708531686595E-4</v>
      </c>
      <c r="BT136">
        <v>7.1835063686484499E-2</v>
      </c>
      <c r="BU136">
        <v>-4.6187444619767903E-3</v>
      </c>
      <c r="BV136">
        <v>-0.103812078656857</v>
      </c>
      <c r="BW136">
        <v>0.16811871180953</v>
      </c>
      <c r="BX136">
        <v>9.3016012843159704E-2</v>
      </c>
      <c r="BY136">
        <v>0.103565737367441</v>
      </c>
      <c r="BZ136">
        <v>4.8998382410342302E-2</v>
      </c>
      <c r="CA136">
        <v>-3.2186039342661697E-2</v>
      </c>
      <c r="CB136">
        <v>0.13946976475732001</v>
      </c>
      <c r="CC136">
        <v>3.9819700389999102E-2</v>
      </c>
      <c r="CD136">
        <v>8.45849394349521E-3</v>
      </c>
      <c r="CE136">
        <v>0.38482465452138098</v>
      </c>
      <c r="CF136">
        <v>4.7335650514680999E-2</v>
      </c>
      <c r="CG136">
        <v>0.54455729054688395</v>
      </c>
      <c r="CH136">
        <v>0.33651860776486398</v>
      </c>
      <c r="CI136">
        <v>0.46329975527084499</v>
      </c>
      <c r="CJ136">
        <v>0.163788303684793</v>
      </c>
      <c r="CK136">
        <v>0.54620967443491797</v>
      </c>
      <c r="CL136">
        <v>-2.1904694061340699E-2</v>
      </c>
      <c r="CM136">
        <v>-3.7431252960580898E-2</v>
      </c>
      <c r="CN136">
        <v>9.4650830780542899E-2</v>
      </c>
      <c r="CO136">
        <v>6.9127813355648604E-2</v>
      </c>
      <c r="CP136">
        <v>0.36470614414198699</v>
      </c>
      <c r="CQ136">
        <v>0.21364889075542501</v>
      </c>
      <c r="CR136">
        <v>6.5630403745039798E-2</v>
      </c>
      <c r="CS136">
        <v>3.0505035256801301E-3</v>
      </c>
      <c r="CT136">
        <v>0.60498009123154295</v>
      </c>
      <c r="CU136">
        <v>0.202257750781172</v>
      </c>
      <c r="CV136">
        <v>0.41478732424664999</v>
      </c>
      <c r="CW136">
        <v>6.4326064655985699E-2</v>
      </c>
      <c r="CX136">
        <v>0.15800777304348201</v>
      </c>
      <c r="CY136">
        <v>0.15180736825007299</v>
      </c>
      <c r="CZ136">
        <v>0.14845629665108101</v>
      </c>
      <c r="DA136">
        <v>0.148050863079075</v>
      </c>
      <c r="DB136">
        <v>-3.78001886993565E-3</v>
      </c>
      <c r="DC136">
        <v>9.9170701323246496E-3</v>
      </c>
      <c r="DD136">
        <v>0.139996507286757</v>
      </c>
      <c r="DE136">
        <v>0.17302399972827401</v>
      </c>
      <c r="DF136">
        <v>0.24747490580134501</v>
      </c>
      <c r="DG136">
        <v>0.29601088705888001</v>
      </c>
      <c r="DH136">
        <v>0.83253496062898802</v>
      </c>
      <c r="DI136">
        <v>0.13036691083901</v>
      </c>
      <c r="DJ136">
        <v>-3.1838477147327598E-2</v>
      </c>
      <c r="DK136">
        <v>0.42699079867093598</v>
      </c>
      <c r="DL136">
        <v>4.4843726428200899E-2</v>
      </c>
      <c r="DM136">
        <v>0.34552484490257501</v>
      </c>
      <c r="DN136">
        <v>1.49108750310268E-2</v>
      </c>
      <c r="DO136">
        <v>0.14967499701145601</v>
      </c>
      <c r="DP136">
        <v>0.490067818987384</v>
      </c>
      <c r="DQ136">
        <v>8.6937385448434906E-2</v>
      </c>
      <c r="DR136">
        <v>0.51876027927825097</v>
      </c>
      <c r="DS136">
        <v>0.47862343259750201</v>
      </c>
      <c r="DT136">
        <v>0.115245231257269</v>
      </c>
      <c r="DU136">
        <v>8.6594605282078296E-2</v>
      </c>
      <c r="DV136">
        <v>0.16370687152223201</v>
      </c>
      <c r="DW136">
        <v>0.12811544985047099</v>
      </c>
      <c r="DX136">
        <v>2.8493202089083298E-2</v>
      </c>
      <c r="DY136">
        <v>0.85026149412298802</v>
      </c>
      <c r="DZ136">
        <v>-2.6494673079994299E-2</v>
      </c>
      <c r="EA136">
        <v>-7.4433748321092605E-2</v>
      </c>
      <c r="EB136">
        <v>0.27070718184603598</v>
      </c>
      <c r="EC136">
        <v>0.12759129193896601</v>
      </c>
      <c r="ED136">
        <v>0.30388178700309099</v>
      </c>
      <c r="EE136">
        <v>0.24470671782043599</v>
      </c>
      <c r="EF136">
        <v>1</v>
      </c>
      <c r="EG136">
        <v>0.157595438608883</v>
      </c>
      <c r="EH136">
        <v>0.122481084330039</v>
      </c>
      <c r="EI136">
        <v>8.0664801761999194E-2</v>
      </c>
      <c r="EJ136">
        <v>0.164696353198101</v>
      </c>
      <c r="EK136">
        <v>6.9449742662729894E-2</v>
      </c>
      <c r="EL136">
        <v>0.56380576058394205</v>
      </c>
      <c r="EM136">
        <v>5.1361914620374302E-2</v>
      </c>
      <c r="EN136">
        <v>9.1117368350368093E-3</v>
      </c>
      <c r="EO136">
        <v>0.34738540968473902</v>
      </c>
      <c r="EP136">
        <v>-3.3458602206575198E-2</v>
      </c>
      <c r="EQ136">
        <v>0.67812671304341499</v>
      </c>
      <c r="ER136">
        <v>2.17240854601203E-2</v>
      </c>
      <c r="ES136">
        <v>-6.9381675519672503E-2</v>
      </c>
      <c r="ET136">
        <v>0.39244041796847601</v>
      </c>
      <c r="EU136">
        <v>0.21265493105785099</v>
      </c>
      <c r="EV136">
        <v>2.5569143004165202E-3</v>
      </c>
      <c r="EW136">
        <v>0.174205985945215</v>
      </c>
      <c r="EX136">
        <v>0.46063451719388898</v>
      </c>
      <c r="EY136">
        <v>4.3370300119987999E-2</v>
      </c>
      <c r="EZ136">
        <v>0.33483178144622</v>
      </c>
      <c r="FA136">
        <v>0.30793657975320599</v>
      </c>
      <c r="FB136">
        <v>0.14307347880867</v>
      </c>
      <c r="FC136">
        <v>0.191396510991312</v>
      </c>
      <c r="FD136">
        <v>0.20078046988627299</v>
      </c>
      <c r="FE136">
        <v>2.9610662801312301E-2</v>
      </c>
      <c r="FF136">
        <v>0.82601958756400096</v>
      </c>
      <c r="FG136">
        <v>0.53948760905043103</v>
      </c>
      <c r="FH136">
        <v>0.71665563134424404</v>
      </c>
      <c r="FI136">
        <v>0.36127930360820099</v>
      </c>
      <c r="FJ136">
        <v>0.32032700036911399</v>
      </c>
      <c r="FK136">
        <v>0.70049884289390496</v>
      </c>
      <c r="FL136">
        <v>0.34543663477951803</v>
      </c>
      <c r="FM136">
        <v>0.112567985068086</v>
      </c>
      <c r="FN136">
        <v>0.14316658172195601</v>
      </c>
      <c r="FO136">
        <v>0.40636813058139898</v>
      </c>
      <c r="FP136">
        <v>6.8488298090611494E-2</v>
      </c>
      <c r="FQ136">
        <v>0.21663871006517799</v>
      </c>
      <c r="FR136">
        <v>7.9459151659168906E-2</v>
      </c>
      <c r="FS136">
        <v>0.15673940973960801</v>
      </c>
      <c r="FT136">
        <v>1.6675858270077198E-2</v>
      </c>
      <c r="FU136">
        <v>-1.5598886175687001E-2</v>
      </c>
      <c r="FV136">
        <v>0.40451046239166599</v>
      </c>
      <c r="FW136">
        <v>0.69139853141784602</v>
      </c>
      <c r="FX136">
        <v>0.47612117618347</v>
      </c>
      <c r="FY136">
        <v>0.65147105725462295</v>
      </c>
      <c r="FZ136">
        <v>0.47959841296908701</v>
      </c>
      <c r="GA136">
        <v>2.1359870617404702E-3</v>
      </c>
      <c r="GB136">
        <v>0.229012658064316</v>
      </c>
      <c r="GC136">
        <v>0.184482339452056</v>
      </c>
      <c r="GD136">
        <v>0.22222744120065299</v>
      </c>
      <c r="GE136">
        <v>6.9306539569333997E-2</v>
      </c>
      <c r="GF136">
        <v>0.53104739742950902</v>
      </c>
      <c r="GG136">
        <v>0.24028872751559599</v>
      </c>
      <c r="GH136">
        <v>-4.2167787614471798E-2</v>
      </c>
      <c r="GI136">
        <v>0.33691299414974302</v>
      </c>
      <c r="GJ136">
        <v>0.268498451027124</v>
      </c>
      <c r="GK136">
        <v>5.9091134968464798E-2</v>
      </c>
      <c r="GL136">
        <v>0.15458816376804099</v>
      </c>
      <c r="GM136">
        <v>0.114125890114029</v>
      </c>
      <c r="GN136">
        <v>0.36955513412545499</v>
      </c>
      <c r="GO136">
        <v>0.25144659821084397</v>
      </c>
      <c r="GP136">
        <v>0.28654967487043598</v>
      </c>
      <c r="GQ136">
        <v>0.138673674480082</v>
      </c>
      <c r="GR136">
        <v>0.32013323972649399</v>
      </c>
      <c r="GS136">
        <v>0.51250847261812804</v>
      </c>
      <c r="GT136">
        <v>0.22421034017850899</v>
      </c>
      <c r="GU136">
        <v>0.21220924743134501</v>
      </c>
      <c r="GV136">
        <v>0.177366386856808</v>
      </c>
      <c r="GW136">
        <v>0.20264371623448199</v>
      </c>
      <c r="GX136">
        <v>0.14463360789951599</v>
      </c>
      <c r="GY136">
        <v>0.35170916646054001</v>
      </c>
      <c r="GZ136">
        <v>0.426423954437604</v>
      </c>
      <c r="HA136">
        <v>0.182847015648893</v>
      </c>
      <c r="HB136">
        <v>0.200674024599899</v>
      </c>
      <c r="HC136">
        <v>0.44442994044669099</v>
      </c>
      <c r="HD136">
        <v>0.14163137736029099</v>
      </c>
      <c r="HE136">
        <v>0.28934898515954899</v>
      </c>
      <c r="HF136">
        <v>0.32508074140269999</v>
      </c>
      <c r="HG136">
        <v>0.25064045870881202</v>
      </c>
      <c r="HH136">
        <v>0.25694581653612197</v>
      </c>
      <c r="HI136">
        <v>0.213079426952267</v>
      </c>
      <c r="HJ136">
        <v>0.29210649845749898</v>
      </c>
      <c r="HK136">
        <v>0.23526825382991401</v>
      </c>
      <c r="HL136">
        <v>0.163137674259134</v>
      </c>
      <c r="HM136">
        <v>0.50005194238642903</v>
      </c>
      <c r="HN136">
        <v>0.34460755726084102</v>
      </c>
      <c r="HO136">
        <v>-2.4312149969264799E-2</v>
      </c>
      <c r="HP136">
        <v>-1.7736500200182699E-2</v>
      </c>
      <c r="HQ136">
        <v>-4.4279677187792701E-2</v>
      </c>
    </row>
    <row r="137" spans="1:225" x14ac:dyDescent="0.35">
      <c r="A137" t="s">
        <v>135</v>
      </c>
      <c r="B137">
        <v>0.117956332074722</v>
      </c>
      <c r="C137">
        <v>5.8251284774305002E-2</v>
      </c>
      <c r="D137">
        <v>0.137979641958307</v>
      </c>
      <c r="E137">
        <v>0.12069330873807201</v>
      </c>
      <c r="F137">
        <v>0.25618747837405398</v>
      </c>
      <c r="G137">
        <v>2.5994859371267599E-2</v>
      </c>
      <c r="H137">
        <v>6.3708465611071102E-2</v>
      </c>
      <c r="I137">
        <v>0.313862165688509</v>
      </c>
      <c r="J137">
        <v>0.15965141137889199</v>
      </c>
      <c r="K137">
        <v>9.4237372692195804E-3</v>
      </c>
      <c r="L137">
        <v>0.243724514350809</v>
      </c>
      <c r="M137">
        <v>-3.0094811624418401E-2</v>
      </c>
      <c r="N137">
        <v>-1.26148322370309E-2</v>
      </c>
      <c r="O137">
        <v>3.6025192775885798E-2</v>
      </c>
      <c r="P137">
        <v>5.2089246153767803E-2</v>
      </c>
      <c r="Q137">
        <v>6.4304055587316403E-2</v>
      </c>
      <c r="R137">
        <v>4.3188756889231801E-2</v>
      </c>
      <c r="S137">
        <v>0.125999779789605</v>
      </c>
      <c r="T137">
        <v>-0.28085163033341498</v>
      </c>
      <c r="U137">
        <v>-7.0313201313670304E-2</v>
      </c>
      <c r="V137">
        <v>3.5700443666247701E-2</v>
      </c>
      <c r="W137">
        <v>0.13374727808122899</v>
      </c>
      <c r="X137">
        <v>-7.1027779878610794E-2</v>
      </c>
      <c r="Y137">
        <v>-8.8449280790784596E-2</v>
      </c>
      <c r="Z137">
        <v>3.8130647354862303E-2</v>
      </c>
      <c r="AA137">
        <v>-0.101964600442857</v>
      </c>
      <c r="AB137">
        <v>6.1146990826636702E-2</v>
      </c>
      <c r="AC137">
        <v>-0.20109698036311699</v>
      </c>
      <c r="AD137">
        <v>0.17649093709927799</v>
      </c>
      <c r="AE137">
        <v>-0.29401026617644599</v>
      </c>
      <c r="AF137">
        <v>0.27333189838486599</v>
      </c>
      <c r="AG137">
        <v>-0.160600845549323</v>
      </c>
      <c r="AH137">
        <v>0.31734553879615002</v>
      </c>
      <c r="AI137">
        <v>-0.197766061317728</v>
      </c>
      <c r="AJ137">
        <v>0.10082629152703999</v>
      </c>
      <c r="AK137">
        <v>0.16042334057848201</v>
      </c>
      <c r="AL137">
        <v>3.4018981389199003E-2</v>
      </c>
      <c r="AM137">
        <v>2.2319059938363299E-2</v>
      </c>
      <c r="AN137">
        <v>5.9538521773342297E-2</v>
      </c>
      <c r="AO137">
        <v>-6.0676667379494197E-3</v>
      </c>
      <c r="AP137">
        <v>0.130181840444582</v>
      </c>
      <c r="AQ137">
        <v>-1.45104359100433E-2</v>
      </c>
      <c r="AR137">
        <v>8.0118665808146305E-2</v>
      </c>
      <c r="AS137">
        <v>0.12136937614178001</v>
      </c>
      <c r="AT137">
        <v>0.116218188258252</v>
      </c>
      <c r="AU137">
        <v>8.7947676528827304E-2</v>
      </c>
      <c r="AV137">
        <v>2.6324780656677298E-2</v>
      </c>
      <c r="AW137">
        <v>5.7214061748707801E-2</v>
      </c>
      <c r="AX137">
        <v>-0.21624366396921799</v>
      </c>
      <c r="AY137">
        <v>-0.25796237682789303</v>
      </c>
      <c r="AZ137">
        <v>-7.4437904714974995E-2</v>
      </c>
      <c r="BA137">
        <v>6.5705034228875801E-3</v>
      </c>
      <c r="BB137">
        <v>3.6014728951531398E-2</v>
      </c>
      <c r="BC137">
        <v>1.4157982602392699E-2</v>
      </c>
      <c r="BD137">
        <v>-1.3516778855211801E-2</v>
      </c>
      <c r="BE137">
        <v>-0.10612168611652401</v>
      </c>
      <c r="BF137">
        <v>-0.25823886321102701</v>
      </c>
      <c r="BG137">
        <v>-7.8187849682537697E-2</v>
      </c>
      <c r="BH137">
        <v>-0.118928915450349</v>
      </c>
      <c r="BI137">
        <v>1.06285828299301E-3</v>
      </c>
      <c r="BJ137">
        <v>-2.1623875695846E-2</v>
      </c>
      <c r="BK137">
        <v>-0.1285254110006</v>
      </c>
      <c r="BL137">
        <v>1.8394329881424198E-2</v>
      </c>
      <c r="BM137">
        <v>0.17978032781466699</v>
      </c>
      <c r="BN137">
        <v>-0.10960834884599401</v>
      </c>
      <c r="BO137">
        <v>-9.9750459440586706E-2</v>
      </c>
      <c r="BP137">
        <v>0.32992521565555399</v>
      </c>
      <c r="BQ137">
        <v>-3.6336092444411001E-2</v>
      </c>
      <c r="BR137">
        <v>6.1346400994671903E-2</v>
      </c>
      <c r="BS137">
        <v>0.285233812572946</v>
      </c>
      <c r="BT137">
        <v>5.6595426391877E-2</v>
      </c>
      <c r="BU137">
        <v>9.7613044785970493E-3</v>
      </c>
      <c r="BV137">
        <v>0.27056919208582197</v>
      </c>
      <c r="BW137">
        <v>3.0300199263360202E-2</v>
      </c>
      <c r="BX137">
        <v>0.20313327406453599</v>
      </c>
      <c r="BY137">
        <v>4.69516200974699E-2</v>
      </c>
      <c r="BZ137">
        <v>7.3946110078400407E-2</v>
      </c>
      <c r="CA137">
        <v>-0.14589205395566901</v>
      </c>
      <c r="CB137">
        <v>8.1737827912368693E-2</v>
      </c>
      <c r="CC137">
        <v>7.3132043085659598E-2</v>
      </c>
      <c r="CD137">
        <v>-8.5934636769702602E-2</v>
      </c>
      <c r="CE137">
        <v>-3.1326724869253898E-2</v>
      </c>
      <c r="CF137">
        <v>-0.12639217724537899</v>
      </c>
      <c r="CG137">
        <v>-6.0920673393991001E-2</v>
      </c>
      <c r="CH137">
        <v>0.100821685516294</v>
      </c>
      <c r="CI137">
        <v>-8.3608734470692996E-3</v>
      </c>
      <c r="CJ137">
        <v>5.8444181372293701E-2</v>
      </c>
      <c r="CK137">
        <v>-1.1604672244407199E-2</v>
      </c>
      <c r="CL137">
        <v>-4.2111464044271997E-2</v>
      </c>
      <c r="CM137">
        <v>-5.4095271330512002E-3</v>
      </c>
      <c r="CN137">
        <v>0.23332445187353801</v>
      </c>
      <c r="CO137">
        <v>6.8671059996853495E-2</v>
      </c>
      <c r="CP137">
        <v>0.30113760784176602</v>
      </c>
      <c r="CQ137">
        <v>0.182345015385352</v>
      </c>
      <c r="CR137">
        <v>0.13744900147303399</v>
      </c>
      <c r="CS137">
        <v>-8.5140031045961698E-2</v>
      </c>
      <c r="CT137">
        <v>3.3296573421527798E-3</v>
      </c>
      <c r="CU137">
        <v>0.16660093914659299</v>
      </c>
      <c r="CV137">
        <v>2.0009837491309101E-3</v>
      </c>
      <c r="CW137">
        <v>-3.6655440705349103E-2</v>
      </c>
      <c r="CX137">
        <v>6.9385941999667605E-2</v>
      </c>
      <c r="CY137">
        <v>0.33497673822674201</v>
      </c>
      <c r="CZ137">
        <v>5.7354095215492902E-2</v>
      </c>
      <c r="DA137">
        <v>0.13458879170139701</v>
      </c>
      <c r="DB137">
        <v>0.19256539489296701</v>
      </c>
      <c r="DC137">
        <v>5.4429160816902702E-2</v>
      </c>
      <c r="DD137">
        <v>0.384682522348259</v>
      </c>
      <c r="DE137">
        <v>-2.3583114287754999E-2</v>
      </c>
      <c r="DF137">
        <v>0.24918064287993799</v>
      </c>
      <c r="DG137">
        <v>-4.3925702357062897E-2</v>
      </c>
      <c r="DH137">
        <v>9.3746676275613103E-2</v>
      </c>
      <c r="DI137">
        <v>0.21910299468938199</v>
      </c>
      <c r="DJ137">
        <v>-6.1144903868586599E-2</v>
      </c>
      <c r="DK137">
        <v>-0.15888034085900599</v>
      </c>
      <c r="DL137">
        <v>8.1383162747909493E-2</v>
      </c>
      <c r="DM137">
        <v>0.11353282147538001</v>
      </c>
      <c r="DN137">
        <v>-5.06586422751951E-2</v>
      </c>
      <c r="DO137">
        <v>0.232720332383275</v>
      </c>
      <c r="DP137">
        <v>0.110192984320838</v>
      </c>
      <c r="DQ137">
        <v>-0.102020154466714</v>
      </c>
      <c r="DR137">
        <v>-3.2509348445068198E-2</v>
      </c>
      <c r="DS137">
        <v>3.6746135584933698E-2</v>
      </c>
      <c r="DT137">
        <v>-4.1920246934826398E-2</v>
      </c>
      <c r="DU137">
        <v>0.21375180712913999</v>
      </c>
      <c r="DV137">
        <v>0.214172123152996</v>
      </c>
      <c r="DW137">
        <v>-8.1679046910798303E-2</v>
      </c>
      <c r="DX137">
        <v>-8.4917437523446604E-2</v>
      </c>
      <c r="DY137">
        <v>7.0338539702713296E-2</v>
      </c>
      <c r="DZ137">
        <v>0.21100362944564199</v>
      </c>
      <c r="EA137">
        <v>-3.8825601694947698E-2</v>
      </c>
      <c r="EB137">
        <v>0.32198004295791</v>
      </c>
      <c r="EC137">
        <v>0.286578726034591</v>
      </c>
      <c r="ED137">
        <v>0.15515073775014601</v>
      </c>
      <c r="EE137">
        <v>0.473176569664367</v>
      </c>
      <c r="EF137">
        <v>0.157595438608883</v>
      </c>
      <c r="EG137">
        <v>1</v>
      </c>
      <c r="EH137">
        <v>-1.55423563970227E-2</v>
      </c>
      <c r="EI137">
        <v>-9.3342718989904601E-3</v>
      </c>
      <c r="EJ137">
        <v>0.26396537120278502</v>
      </c>
      <c r="EK137">
        <v>2.06158113866436E-2</v>
      </c>
      <c r="EL137">
        <v>1.07755247592161E-2</v>
      </c>
      <c r="EM137">
        <v>-3.3766313646247298E-2</v>
      </c>
      <c r="EN137">
        <v>3.1281029971991801E-2</v>
      </c>
      <c r="EO137">
        <v>0.23275217796693301</v>
      </c>
      <c r="EP137">
        <v>-0.33947506097894498</v>
      </c>
      <c r="EQ137">
        <v>6.0869952917279299E-2</v>
      </c>
      <c r="ER137">
        <v>7.5524089158271503E-3</v>
      </c>
      <c r="ES137">
        <v>0.19265440555787799</v>
      </c>
      <c r="ET137">
        <v>-1.8422667409906002E-2</v>
      </c>
      <c r="EU137">
        <v>9.0085894817175105E-2</v>
      </c>
      <c r="EV137">
        <v>-9.9237512487937093E-3</v>
      </c>
      <c r="EW137">
        <v>-0.20592392697995501</v>
      </c>
      <c r="EX137">
        <v>-7.7586697789862297E-2</v>
      </c>
      <c r="EY137">
        <v>-0.262810978242906</v>
      </c>
      <c r="EZ137">
        <v>0.158873694915039</v>
      </c>
      <c r="FA137">
        <v>0.243606220577679</v>
      </c>
      <c r="FB137">
        <v>8.2299901498654404E-2</v>
      </c>
      <c r="FC137">
        <v>-0.174287595068776</v>
      </c>
      <c r="FD137">
        <v>0.15329875418865499</v>
      </c>
      <c r="FE137">
        <v>-9.1862269906811001E-3</v>
      </c>
      <c r="FF137">
        <v>0.124147407244859</v>
      </c>
      <c r="FG137">
        <v>-8.0232780242287693E-2</v>
      </c>
      <c r="FH137">
        <v>4.5251746759186702E-2</v>
      </c>
      <c r="FI137">
        <v>-0.10363081172811001</v>
      </c>
      <c r="FJ137">
        <v>-3.3458387934278098E-2</v>
      </c>
      <c r="FK137">
        <v>-3.38133151054167E-2</v>
      </c>
      <c r="FL137">
        <v>6.9332771495179205E-2</v>
      </c>
      <c r="FM137">
        <v>-0.13279227750389899</v>
      </c>
      <c r="FN137">
        <v>-1.7166567060984999E-2</v>
      </c>
      <c r="FO137">
        <v>0.17772114914828799</v>
      </c>
      <c r="FP137">
        <v>-7.2732028597852799E-2</v>
      </c>
      <c r="FQ137">
        <v>-0.133968760316655</v>
      </c>
      <c r="FR137">
        <v>9.5842402815450395E-2</v>
      </c>
      <c r="FS137">
        <v>-0.10711310417212</v>
      </c>
      <c r="FT137">
        <v>-3.9563048399440404E-3</v>
      </c>
      <c r="FU137">
        <v>-4.5034458674903202E-2</v>
      </c>
      <c r="FV137">
        <v>0.31604440616290203</v>
      </c>
      <c r="FW137">
        <v>0.17051932798028199</v>
      </c>
      <c r="FX137">
        <v>-0.118895840563566</v>
      </c>
      <c r="FY137">
        <v>0.15990867059425501</v>
      </c>
      <c r="FZ137">
        <v>6.86101971094744E-2</v>
      </c>
      <c r="GA137">
        <v>-8.2525411639756199E-2</v>
      </c>
      <c r="GB137">
        <v>0.44782849498671501</v>
      </c>
      <c r="GC137">
        <v>0.35624981217134299</v>
      </c>
      <c r="GD137">
        <v>0.37009858955895403</v>
      </c>
      <c r="GE137">
        <v>0.340302877554582</v>
      </c>
      <c r="GF137">
        <v>-6.5194845583279301E-2</v>
      </c>
      <c r="GG137">
        <v>0.33300858865372002</v>
      </c>
      <c r="GH137">
        <v>-0.105126768995735</v>
      </c>
      <c r="GI137">
        <v>0.43605072152105501</v>
      </c>
      <c r="GJ137">
        <v>0.36348208189717601</v>
      </c>
      <c r="GK137">
        <v>0.21133091746935501</v>
      </c>
      <c r="GL137">
        <v>0.33918646634656502</v>
      </c>
      <c r="GM137">
        <v>0.20311637898078699</v>
      </c>
      <c r="GN137">
        <v>0.30846606028582202</v>
      </c>
      <c r="GO137">
        <v>0.44307462973653999</v>
      </c>
      <c r="GP137">
        <v>-2.18357647319662E-2</v>
      </c>
      <c r="GQ137">
        <v>-0.103387656158244</v>
      </c>
      <c r="GR137">
        <v>1.1193280140250599E-2</v>
      </c>
      <c r="GS137">
        <v>4.1370107011645597E-2</v>
      </c>
      <c r="GT137">
        <v>3.00861389770995E-2</v>
      </c>
      <c r="GU137">
        <v>-4.6225481449350903E-2</v>
      </c>
      <c r="GV137">
        <v>-3.1949891402684699E-2</v>
      </c>
      <c r="GW137">
        <v>0.13537652212391699</v>
      </c>
      <c r="GX137">
        <v>-0.13024874758430499</v>
      </c>
      <c r="GY137">
        <v>3.6903069676497098E-4</v>
      </c>
      <c r="GZ137">
        <v>1.97483983457181E-2</v>
      </c>
      <c r="HA137">
        <v>2.4850397534203799E-2</v>
      </c>
      <c r="HB137">
        <v>9.9777546782585796E-2</v>
      </c>
      <c r="HC137">
        <v>0.13856846535742701</v>
      </c>
      <c r="HD137">
        <v>-7.06569701249051E-2</v>
      </c>
      <c r="HE137">
        <v>5.9755758000695401E-2</v>
      </c>
      <c r="HF137">
        <v>0.19087436785466</v>
      </c>
      <c r="HG137">
        <v>-0.101033119634462</v>
      </c>
      <c r="HH137">
        <v>6.7498398508069102E-2</v>
      </c>
      <c r="HI137">
        <v>0.12531376494603699</v>
      </c>
      <c r="HJ137">
        <v>2.41123815079471E-2</v>
      </c>
      <c r="HK137">
        <v>0.21627984897132899</v>
      </c>
      <c r="HL137">
        <v>3.8618852288743198E-2</v>
      </c>
      <c r="HM137">
        <v>-0.115232994391276</v>
      </c>
      <c r="HN137">
        <v>-1.1295197174919501E-2</v>
      </c>
      <c r="HO137">
        <v>-2.4103566100008501E-2</v>
      </c>
      <c r="HP137">
        <v>-9.2919415515845094E-2</v>
      </c>
      <c r="HQ137">
        <v>0.14777509834229399</v>
      </c>
    </row>
    <row r="138" spans="1:225" x14ac:dyDescent="0.35">
      <c r="A138" t="s">
        <v>136</v>
      </c>
      <c r="B138">
        <v>3.1405787803485498E-2</v>
      </c>
      <c r="C138">
        <v>-9.6921189095582998E-3</v>
      </c>
      <c r="D138">
        <v>-1.44899733860704E-3</v>
      </c>
      <c r="E138">
        <v>5.9289008503564198E-3</v>
      </c>
      <c r="F138">
        <v>0.171779909795094</v>
      </c>
      <c r="G138">
        <v>-0.15518744274961899</v>
      </c>
      <c r="H138">
        <v>-5.7071794721497496E-3</v>
      </c>
      <c r="I138">
        <v>-1.5621494747148201E-2</v>
      </c>
      <c r="J138">
        <v>9.3156617744936596E-2</v>
      </c>
      <c r="K138">
        <v>-0.14610981291591801</v>
      </c>
      <c r="L138">
        <v>3.2968390262487898E-3</v>
      </c>
      <c r="M138">
        <v>-9.9887604373653197E-2</v>
      </c>
      <c r="N138">
        <v>5.75449223727365E-2</v>
      </c>
      <c r="O138">
        <v>5.5192128940663797E-2</v>
      </c>
      <c r="P138">
        <v>-4.6778092978230898E-3</v>
      </c>
      <c r="Q138">
        <v>1.92915678598218E-2</v>
      </c>
      <c r="R138">
        <v>9.6997153891155097E-2</v>
      </c>
      <c r="S138">
        <v>2.9874048845051699E-2</v>
      </c>
      <c r="T138">
        <v>1.02504648090811E-2</v>
      </c>
      <c r="U138">
        <v>0.205080490133456</v>
      </c>
      <c r="V138">
        <v>2.7483243345471199E-3</v>
      </c>
      <c r="W138">
        <v>0.202221232052884</v>
      </c>
      <c r="X138">
        <v>-7.0592540202784201E-2</v>
      </c>
      <c r="Y138">
        <v>-0.16727800329115999</v>
      </c>
      <c r="Z138">
        <v>-0.190143465603134</v>
      </c>
      <c r="AA138">
        <v>-0.23528295302206501</v>
      </c>
      <c r="AB138">
        <v>0.19279265772496301</v>
      </c>
      <c r="AC138">
        <v>-0.16936687379760099</v>
      </c>
      <c r="AD138">
        <v>0.16834393002341799</v>
      </c>
      <c r="AE138">
        <v>-0.21058973699643099</v>
      </c>
      <c r="AF138">
        <v>5.1781604125389798E-3</v>
      </c>
      <c r="AG138">
        <v>-0.154037885751141</v>
      </c>
      <c r="AH138">
        <v>4.6690786015526703E-2</v>
      </c>
      <c r="AI138">
        <v>1.09957075993965E-2</v>
      </c>
      <c r="AJ138">
        <v>0.130012922105884</v>
      </c>
      <c r="AK138">
        <v>2.2079617170688699E-2</v>
      </c>
      <c r="AL138">
        <v>-6.4006791071131899E-2</v>
      </c>
      <c r="AM138">
        <v>1.3116899290561901E-2</v>
      </c>
      <c r="AN138">
        <v>8.6276462122855002E-2</v>
      </c>
      <c r="AO138">
        <v>-3.3968223056107E-2</v>
      </c>
      <c r="AP138">
        <v>-1.0147231222083599E-2</v>
      </c>
      <c r="AQ138">
        <v>0.112949767005647</v>
      </c>
      <c r="AR138">
        <v>0.12795592327453301</v>
      </c>
      <c r="AS138">
        <v>0.110697114049113</v>
      </c>
      <c r="AT138">
        <v>5.42335907373113E-2</v>
      </c>
      <c r="AU138">
        <v>6.2066812471773099E-2</v>
      </c>
      <c r="AV138">
        <v>5.6489741709250998E-3</v>
      </c>
      <c r="AW138">
        <v>0.119688487641643</v>
      </c>
      <c r="AX138">
        <v>-3.50056941789023E-2</v>
      </c>
      <c r="AY138">
        <v>9.3981707215756397E-2</v>
      </c>
      <c r="AZ138">
        <v>-2.2243892848016499E-2</v>
      </c>
      <c r="BA138">
        <v>7.9437784781380597E-2</v>
      </c>
      <c r="BB138">
        <v>8.9592080851330094E-2</v>
      </c>
      <c r="BC138">
        <v>3.6168910816983903E-2</v>
      </c>
      <c r="BD138">
        <v>2.51028244659116E-2</v>
      </c>
      <c r="BE138">
        <v>5.9853326718487802E-2</v>
      </c>
      <c r="BF138">
        <v>-5.5788292295654802E-2</v>
      </c>
      <c r="BG138">
        <v>-5.0541812113829902E-2</v>
      </c>
      <c r="BH138">
        <v>-7.4288057786623604E-2</v>
      </c>
      <c r="BI138">
        <v>-6.1625504101145999E-2</v>
      </c>
      <c r="BJ138">
        <v>-0.16504319825261099</v>
      </c>
      <c r="BK138">
        <v>1.0287172033716501E-2</v>
      </c>
      <c r="BL138">
        <v>5.1069756028374901E-2</v>
      </c>
      <c r="BM138">
        <v>-3.8435644607846098E-2</v>
      </c>
      <c r="BN138">
        <v>1.5994243845384799E-2</v>
      </c>
      <c r="BO138">
        <v>3.15864517106954E-2</v>
      </c>
      <c r="BP138">
        <v>4.2975325765297501E-2</v>
      </c>
      <c r="BQ138">
        <v>8.17096242735776E-2</v>
      </c>
      <c r="BR138">
        <v>0.22112984280248199</v>
      </c>
      <c r="BS138">
        <v>-3.6485508722484197E-2</v>
      </c>
      <c r="BT138">
        <v>-5.2065293383998599E-3</v>
      </c>
      <c r="BU138">
        <v>8.5412481602688994E-2</v>
      </c>
      <c r="BV138">
        <v>-3.9431389599777301E-2</v>
      </c>
      <c r="BW138">
        <v>-6.7725026229870797E-2</v>
      </c>
      <c r="BX138">
        <v>-0.122940698408082</v>
      </c>
      <c r="BY138">
        <v>3.3599600765376998E-2</v>
      </c>
      <c r="BZ138">
        <v>0.152025592268247</v>
      </c>
      <c r="CA138">
        <v>-0.10532851333830399</v>
      </c>
      <c r="CB138">
        <v>0.124434692995193</v>
      </c>
      <c r="CC138">
        <v>-3.9323193554192802E-2</v>
      </c>
      <c r="CD138">
        <v>-8.4468875375720204E-2</v>
      </c>
      <c r="CE138">
        <v>-4.4816370753221098E-2</v>
      </c>
      <c r="CF138">
        <v>-0.102634231658218</v>
      </c>
      <c r="CG138">
        <v>4.3269441906512697E-2</v>
      </c>
      <c r="CH138">
        <v>0.25601457668928801</v>
      </c>
      <c r="CI138">
        <v>-1.5291756647282301E-2</v>
      </c>
      <c r="CJ138">
        <v>-6.5198754074657805E-2</v>
      </c>
      <c r="CK138">
        <v>8.8493928259013199E-2</v>
      </c>
      <c r="CL138">
        <v>-0.10451924195926</v>
      </c>
      <c r="CM138">
        <v>3.2755962123747803E-2</v>
      </c>
      <c r="CN138">
        <v>1.53429197881588E-3</v>
      </c>
      <c r="CO138">
        <v>8.9800263403658806E-2</v>
      </c>
      <c r="CP138">
        <v>6.43256903012209E-2</v>
      </c>
      <c r="CQ138">
        <v>-2.0203397033652402E-2</v>
      </c>
      <c r="CR138">
        <v>-1.2821822955856099E-2</v>
      </c>
      <c r="CS138">
        <v>0.20355051539421801</v>
      </c>
      <c r="CT138">
        <v>5.68561498294681E-2</v>
      </c>
      <c r="CU138">
        <v>-4.6824724277306296E-3</v>
      </c>
      <c r="CV138">
        <v>-3.3043163159468598E-2</v>
      </c>
      <c r="CW138">
        <v>6.7630251909933006E-2</v>
      </c>
      <c r="CX138">
        <v>2.4387627422956901E-2</v>
      </c>
      <c r="CY138">
        <v>-1.02894101625644E-2</v>
      </c>
      <c r="CZ138">
        <v>-6.8144566011336005E-2</v>
      </c>
      <c r="DA138">
        <v>8.9238454529158898E-4</v>
      </c>
      <c r="DB138">
        <v>2.90978939125521E-2</v>
      </c>
      <c r="DC138">
        <v>9.2762492645206904E-2</v>
      </c>
      <c r="DD138">
        <v>7.6774379380152705E-2</v>
      </c>
      <c r="DE138">
        <v>-8.6944735229592507E-2</v>
      </c>
      <c r="DF138">
        <v>3.72644850458159E-2</v>
      </c>
      <c r="DG138">
        <v>0.106320289479142</v>
      </c>
      <c r="DH138">
        <v>8.5787108484514499E-2</v>
      </c>
      <c r="DI138">
        <v>3.8342109734692903E-2</v>
      </c>
      <c r="DJ138">
        <v>-0.211299852105723</v>
      </c>
      <c r="DK138">
        <v>1.9266074316964999E-4</v>
      </c>
      <c r="DL138">
        <v>8.9685125912334407E-2</v>
      </c>
      <c r="DM138">
        <v>0.101840894995273</v>
      </c>
      <c r="DN138">
        <v>-0.117741740191994</v>
      </c>
      <c r="DO138">
        <v>9.3499352900335994E-2</v>
      </c>
      <c r="DP138">
        <v>0.15885565951528</v>
      </c>
      <c r="DQ138">
        <v>0.21852170138677601</v>
      </c>
      <c r="DR138">
        <v>0.172898989812965</v>
      </c>
      <c r="DS138">
        <v>5.5155720335533003E-2</v>
      </c>
      <c r="DT138">
        <v>3.56162848075462E-3</v>
      </c>
      <c r="DU138">
        <v>0.16667470324580699</v>
      </c>
      <c r="DV138">
        <v>8.7071519840448794E-2</v>
      </c>
      <c r="DW138">
        <v>0.13013421962663799</v>
      </c>
      <c r="DX138">
        <v>0.12937831409369699</v>
      </c>
      <c r="DY138">
        <v>9.3450617608038994E-2</v>
      </c>
      <c r="DZ138">
        <v>9.8196742301739897E-3</v>
      </c>
      <c r="EA138">
        <v>-9.0823493780189599E-2</v>
      </c>
      <c r="EB138">
        <v>-5.68359107687441E-2</v>
      </c>
      <c r="EC138">
        <v>0.109142625039347</v>
      </c>
      <c r="ED138">
        <v>-1.05896957346242E-2</v>
      </c>
      <c r="EE138">
        <v>-7.9913097939030495E-3</v>
      </c>
      <c r="EF138">
        <v>0.122481084330039</v>
      </c>
      <c r="EG138">
        <v>-1.55423563970227E-2</v>
      </c>
      <c r="EH138">
        <v>0.999999999999999</v>
      </c>
      <c r="EI138">
        <v>0.51196940721170703</v>
      </c>
      <c r="EJ138">
        <v>1.06172066255356E-2</v>
      </c>
      <c r="EK138">
        <v>0.16757429810741101</v>
      </c>
      <c r="EL138">
        <v>4.9662504238176697E-2</v>
      </c>
      <c r="EM138">
        <v>-1.9742665458153601E-3</v>
      </c>
      <c r="EN138">
        <v>0.1066087720216</v>
      </c>
      <c r="EO138">
        <v>0.123952187079107</v>
      </c>
      <c r="EP138">
        <v>4.70772602389367E-2</v>
      </c>
      <c r="EQ138">
        <v>0.12349378272146901</v>
      </c>
      <c r="ER138">
        <v>5.6864196005786398E-2</v>
      </c>
      <c r="ES138">
        <v>0.218516770493731</v>
      </c>
      <c r="ET138">
        <v>4.6690925895600199E-2</v>
      </c>
      <c r="EU138">
        <v>0.12456610118094601</v>
      </c>
      <c r="EV138">
        <v>7.1568294745372199E-2</v>
      </c>
      <c r="EW138">
        <v>-1.7159603054213001E-2</v>
      </c>
      <c r="EX138">
        <v>1.5535997659397199E-2</v>
      </c>
      <c r="EY138">
        <v>0.18458622634171701</v>
      </c>
      <c r="EZ138">
        <v>2.1031219968391399E-2</v>
      </c>
      <c r="FA138">
        <v>-3.9067675367358001E-2</v>
      </c>
      <c r="FB138">
        <v>-5.3993057953303801E-2</v>
      </c>
      <c r="FC138">
        <v>0.18724875043827299</v>
      </c>
      <c r="FD138">
        <v>6.5887519868028498E-3</v>
      </c>
      <c r="FE138">
        <v>1.0132924002143599E-2</v>
      </c>
      <c r="FF138">
        <v>6.3328831971555602E-2</v>
      </c>
      <c r="FG138">
        <v>2.2994651833069299E-2</v>
      </c>
      <c r="FH138">
        <v>2.5788925531329301E-2</v>
      </c>
      <c r="FI138">
        <v>2.2097650721659302E-2</v>
      </c>
      <c r="FJ138">
        <v>9.75920127834108E-2</v>
      </c>
      <c r="FK138">
        <v>7.6409707536431296E-2</v>
      </c>
      <c r="FL138">
        <v>0.26607985391627798</v>
      </c>
      <c r="FM138">
        <v>5.9150915133023702E-2</v>
      </c>
      <c r="FN138">
        <v>6.4980086014190794E-2</v>
      </c>
      <c r="FO138">
        <v>0.10964751250042901</v>
      </c>
      <c r="FP138">
        <v>0.157154020274405</v>
      </c>
      <c r="FQ138">
        <v>0.14823381881918801</v>
      </c>
      <c r="FR138">
        <v>-3.7112037181888297E-2</v>
      </c>
      <c r="FS138">
        <v>5.0770724343663698E-2</v>
      </c>
      <c r="FT138">
        <v>3.6213362549550501E-2</v>
      </c>
      <c r="FU138">
        <v>4.1400223248396498E-2</v>
      </c>
      <c r="FV138">
        <v>-1.70542817916206E-2</v>
      </c>
      <c r="FW138">
        <v>2.5170141566659199E-2</v>
      </c>
      <c r="FX138">
        <v>6.9404165268312099E-2</v>
      </c>
      <c r="FY138">
        <v>5.09776967661408E-2</v>
      </c>
      <c r="FZ138">
        <v>0.19869625912081401</v>
      </c>
      <c r="GA138">
        <v>9.8308668284356901E-2</v>
      </c>
      <c r="GB138">
        <v>-1.9876421111013998E-2</v>
      </c>
      <c r="GC138">
        <v>0.11544212499400699</v>
      </c>
      <c r="GD138">
        <v>5.6214795338295598E-2</v>
      </c>
      <c r="GE138">
        <v>5.8329624563912399E-2</v>
      </c>
      <c r="GF138">
        <v>5.9014057123939999E-2</v>
      </c>
      <c r="GG138">
        <v>2.6849347830745399E-2</v>
      </c>
      <c r="GH138">
        <v>8.0228971869330101E-3</v>
      </c>
      <c r="GI138">
        <v>1.46957303077868E-2</v>
      </c>
      <c r="GJ138">
        <v>-1.44713850601068E-2</v>
      </c>
      <c r="GK138">
        <v>-0.113304502736211</v>
      </c>
      <c r="GL138">
        <v>2.50977337553543E-2</v>
      </c>
      <c r="GM138">
        <v>-0.10533528126912001</v>
      </c>
      <c r="GN138">
        <v>-5.0524576215278401E-2</v>
      </c>
      <c r="GO138">
        <v>4.5882452554507E-2</v>
      </c>
      <c r="GP138">
        <v>0.18470149903762501</v>
      </c>
      <c r="GQ138">
        <v>9.9312061459757503E-2</v>
      </c>
      <c r="GR138">
        <v>2.49030256345645E-2</v>
      </c>
      <c r="GS138">
        <v>0.112390560819637</v>
      </c>
      <c r="GT138">
        <v>0.228838599116271</v>
      </c>
      <c r="GU138">
        <v>9.9687307877439096E-2</v>
      </c>
      <c r="GV138">
        <v>1.9218964454342999E-2</v>
      </c>
      <c r="GW138">
        <v>0.22657580630982299</v>
      </c>
      <c r="GX138">
        <v>-8.3790484159364104E-2</v>
      </c>
      <c r="GY138">
        <v>0.119357336697092</v>
      </c>
      <c r="GZ138">
        <v>4.6090577693408498E-2</v>
      </c>
      <c r="HA138">
        <v>0.1265129147763</v>
      </c>
      <c r="HB138">
        <v>0.103440533248916</v>
      </c>
      <c r="HC138">
        <v>4.94705828851656E-2</v>
      </c>
      <c r="HD138">
        <v>2.1854078150415901E-2</v>
      </c>
      <c r="HE138">
        <v>0.15240813548016699</v>
      </c>
      <c r="HF138">
        <v>-6.6668053508345503E-3</v>
      </c>
      <c r="HG138">
        <v>-6.3541731076956806E-2</v>
      </c>
      <c r="HH138">
        <v>-2.0857156808901399E-2</v>
      </c>
      <c r="HI138">
        <v>1.1727071580755E-2</v>
      </c>
      <c r="HJ138">
        <v>-0.113668812341455</v>
      </c>
      <c r="HK138">
        <v>-8.1184996031089196E-2</v>
      </c>
      <c r="HL138">
        <v>-0.122705651467413</v>
      </c>
      <c r="HM138">
        <v>4.3899300375948497E-2</v>
      </c>
      <c r="HN138">
        <v>3.3286540650813898E-3</v>
      </c>
      <c r="HO138">
        <v>3.8429396452730497E-2</v>
      </c>
      <c r="HP138">
        <v>9.9044348013793707E-2</v>
      </c>
      <c r="HQ138">
        <v>2.4386785883943201E-2</v>
      </c>
    </row>
    <row r="139" spans="1:225" x14ac:dyDescent="0.35">
      <c r="A139" t="s">
        <v>137</v>
      </c>
      <c r="B139">
        <v>9.4206445990912505E-2</v>
      </c>
      <c r="C139">
        <v>3.1401174914275902E-2</v>
      </c>
      <c r="D139">
        <v>7.5698192705827602E-2</v>
      </c>
      <c r="E139">
        <v>0.106038384744935</v>
      </c>
      <c r="F139">
        <v>7.9642129255396293E-2</v>
      </c>
      <c r="G139">
        <v>-4.6073571056361999E-2</v>
      </c>
      <c r="H139">
        <v>0.106782720488558</v>
      </c>
      <c r="I139">
        <v>-2.98362864660165E-2</v>
      </c>
      <c r="J139">
        <v>0.14463657369111399</v>
      </c>
      <c r="K139">
        <v>-1.1784000387544E-2</v>
      </c>
      <c r="L139">
        <v>3.9666734830294703E-2</v>
      </c>
      <c r="M139">
        <v>0.101188218236873</v>
      </c>
      <c r="N139">
        <v>0.19941192062312499</v>
      </c>
      <c r="O139">
        <v>8.3090428810335404E-2</v>
      </c>
      <c r="P139">
        <v>9.5182597490604107E-2</v>
      </c>
      <c r="Q139">
        <v>8.6828959156635493E-2</v>
      </c>
      <c r="R139">
        <v>0.117953920400999</v>
      </c>
      <c r="S139">
        <v>3.91079397175104E-2</v>
      </c>
      <c r="T139">
        <v>0.117580520040903</v>
      </c>
      <c r="U139">
        <v>0.25192868627491599</v>
      </c>
      <c r="V139">
        <v>0.10230092381148601</v>
      </c>
      <c r="W139">
        <v>3.4723610410083199E-2</v>
      </c>
      <c r="X139">
        <v>-0.10353058079381899</v>
      </c>
      <c r="Y139">
        <v>-9.3197837920670407E-2</v>
      </c>
      <c r="Z139">
        <v>-0.22593941090994099</v>
      </c>
      <c r="AA139">
        <v>3.93898805643541E-2</v>
      </c>
      <c r="AB139">
        <v>0.13896716069353099</v>
      </c>
      <c r="AC139">
        <v>-1.39067926042201E-2</v>
      </c>
      <c r="AD139">
        <v>1.9877381137557999E-2</v>
      </c>
      <c r="AE139">
        <v>-0.10439141666211101</v>
      </c>
      <c r="AF139">
        <v>-8.3742413301275603E-2</v>
      </c>
      <c r="AG139">
        <v>-6.6284773350877499E-3</v>
      </c>
      <c r="AH139">
        <v>1.19522597114927E-3</v>
      </c>
      <c r="AI139">
        <v>-1.56044298001902E-2</v>
      </c>
      <c r="AJ139">
        <v>0.16947200143862201</v>
      </c>
      <c r="AK139">
        <v>4.8208133138127301E-2</v>
      </c>
      <c r="AL139">
        <v>-3.8927741982798698E-4</v>
      </c>
      <c r="AM139">
        <v>8.9249133733916894E-2</v>
      </c>
      <c r="AN139">
        <v>4.1849431280320898E-2</v>
      </c>
      <c r="AO139">
        <v>-0.13849160093666599</v>
      </c>
      <c r="AP139">
        <v>-6.9224434101478102E-3</v>
      </c>
      <c r="AQ139">
        <v>0.12938673699530601</v>
      </c>
      <c r="AR139">
        <v>0.191031981915154</v>
      </c>
      <c r="AS139">
        <v>0.13856495315152001</v>
      </c>
      <c r="AT139">
        <v>0.121065553774582</v>
      </c>
      <c r="AU139">
        <v>3.1412454948826801E-2</v>
      </c>
      <c r="AV139">
        <v>4.4837238321989402E-2</v>
      </c>
      <c r="AW139">
        <v>8.8433910985411104E-2</v>
      </c>
      <c r="AX139">
        <v>6.89063773943807E-2</v>
      </c>
      <c r="AY139">
        <v>3.3499438503847401E-2</v>
      </c>
      <c r="AZ139">
        <v>-3.6127030281016999E-2</v>
      </c>
      <c r="BA139">
        <v>4.3747921606952997E-2</v>
      </c>
      <c r="BB139">
        <v>3.2781629619436398E-2</v>
      </c>
      <c r="BC139">
        <v>-1.6565009974620199E-2</v>
      </c>
      <c r="BD139">
        <v>1.9699370725375E-2</v>
      </c>
      <c r="BE139">
        <v>5.1158916036295903E-2</v>
      </c>
      <c r="BF139">
        <v>2.4687340514364699E-2</v>
      </c>
      <c r="BG139">
        <v>0.20515489184642199</v>
      </c>
      <c r="BH139">
        <v>5.1603187886639902E-2</v>
      </c>
      <c r="BI139">
        <v>-2.2497420778451401E-2</v>
      </c>
      <c r="BJ139">
        <v>-0.110717812091625</v>
      </c>
      <c r="BK139">
        <v>0.102995616649418</v>
      </c>
      <c r="BL139">
        <v>7.1991317697765594E-2</v>
      </c>
      <c r="BM139">
        <v>-8.1750359355883498E-2</v>
      </c>
      <c r="BN139">
        <v>9.2170896537834807E-2</v>
      </c>
      <c r="BO139">
        <v>0.17012041007154</v>
      </c>
      <c r="BP139">
        <v>-9.1432503879036495E-2</v>
      </c>
      <c r="BQ139">
        <v>1.2356867959550599E-4</v>
      </c>
      <c r="BR139">
        <v>0.22644869357335501</v>
      </c>
      <c r="BS139">
        <v>-0.13022739795942501</v>
      </c>
      <c r="BT139">
        <v>5.6417644810577899E-2</v>
      </c>
      <c r="BU139">
        <v>8.9843153870018497E-2</v>
      </c>
      <c r="BV139">
        <v>-4.6958519335796402E-2</v>
      </c>
      <c r="BW139">
        <v>-2.31895609933516E-2</v>
      </c>
      <c r="BX139">
        <v>-0.234151267720073</v>
      </c>
      <c r="BY139">
        <v>-0.12550566762617299</v>
      </c>
      <c r="BZ139">
        <v>9.6631410885296195E-3</v>
      </c>
      <c r="CA139">
        <v>-5.5798365513823597E-2</v>
      </c>
      <c r="CB139">
        <v>0.195242237002487</v>
      </c>
      <c r="CC139">
        <v>-2.57005854111933E-2</v>
      </c>
      <c r="CD139">
        <v>-0.21070855541177499</v>
      </c>
      <c r="CE139">
        <v>0.117918166353276</v>
      </c>
      <c r="CF139">
        <v>4.4512564787179999E-2</v>
      </c>
      <c r="CG139">
        <v>0.119304547491934</v>
      </c>
      <c r="CH139">
        <v>0.22998580771694599</v>
      </c>
      <c r="CI139">
        <v>0.16756619535697401</v>
      </c>
      <c r="CJ139">
        <v>0.13638622628463001</v>
      </c>
      <c r="CK139">
        <v>8.15906885297982E-2</v>
      </c>
      <c r="CL139">
        <v>-0.19249399551747301</v>
      </c>
      <c r="CM139">
        <v>-0.123416762639081</v>
      </c>
      <c r="CN139">
        <v>-0.24590207923941099</v>
      </c>
      <c r="CO139">
        <v>-0.155400075128584</v>
      </c>
      <c r="CP139">
        <v>0.101177995818165</v>
      </c>
      <c r="CQ139">
        <v>1.19299817077406E-2</v>
      </c>
      <c r="CR139">
        <v>-0.15804410137539501</v>
      </c>
      <c r="CS139">
        <v>0.16642879189651699</v>
      </c>
      <c r="CT139">
        <v>0.16591288910665999</v>
      </c>
      <c r="CU139">
        <v>7.0419795553561704E-2</v>
      </c>
      <c r="CV139">
        <v>0.14096644668399799</v>
      </c>
      <c r="CW139">
        <v>0.14847247901209401</v>
      </c>
      <c r="CX139">
        <v>-2.5717268252077401E-3</v>
      </c>
      <c r="CY139">
        <v>1.73468761622485E-2</v>
      </c>
      <c r="CZ139">
        <v>-0.1389838398737</v>
      </c>
      <c r="DA139">
        <v>9.8102074879006004E-2</v>
      </c>
      <c r="DB139">
        <v>0.20875929103479099</v>
      </c>
      <c r="DC139">
        <v>7.7339928394896701E-2</v>
      </c>
      <c r="DD139">
        <v>-1.94196935299225E-2</v>
      </c>
      <c r="DE139">
        <v>1.9307379957849501E-2</v>
      </c>
      <c r="DF139">
        <v>-0.109813536263188</v>
      </c>
      <c r="DG139">
        <v>0.168053458595042</v>
      </c>
      <c r="DH139">
        <v>0.172028489227461</v>
      </c>
      <c r="DI139">
        <v>-0.13940304513804799</v>
      </c>
      <c r="DJ139">
        <v>-0.142501808111235</v>
      </c>
      <c r="DK139">
        <v>-1.03548568990975E-2</v>
      </c>
      <c r="DL139">
        <v>-3.1337114317955501E-2</v>
      </c>
      <c r="DM139">
        <v>-2.3076340927286301E-2</v>
      </c>
      <c r="DN139">
        <v>-1.8193012788068098E-2</v>
      </c>
      <c r="DO139">
        <v>5.1244786556963802E-2</v>
      </c>
      <c r="DP139">
        <v>8.4955123472485794E-2</v>
      </c>
      <c r="DQ139">
        <v>0.18915394937860899</v>
      </c>
      <c r="DR139">
        <v>9.1360251753436303E-2</v>
      </c>
      <c r="DS139">
        <v>4.0818410262840499E-2</v>
      </c>
      <c r="DT139">
        <v>7.9134162836214703E-2</v>
      </c>
      <c r="DU139">
        <v>0.10646795866197201</v>
      </c>
      <c r="DV139">
        <v>-5.7189002399274103E-2</v>
      </c>
      <c r="DW139">
        <v>0.32994060416912002</v>
      </c>
      <c r="DX139">
        <v>0.15443093338602101</v>
      </c>
      <c r="DY139">
        <v>0.19464683602677399</v>
      </c>
      <c r="DZ139">
        <v>0.15177752138720599</v>
      </c>
      <c r="EA139">
        <v>4.7013912242846699E-2</v>
      </c>
      <c r="EB139">
        <v>-0.15001304069725399</v>
      </c>
      <c r="EC139">
        <v>0.15817781615766299</v>
      </c>
      <c r="ED139">
        <v>-2.4354306254317198E-2</v>
      </c>
      <c r="EE139">
        <v>0.134820108530879</v>
      </c>
      <c r="EF139">
        <v>8.0664801761999194E-2</v>
      </c>
      <c r="EG139">
        <v>-9.3342718989904601E-3</v>
      </c>
      <c r="EH139">
        <v>0.51196940721170703</v>
      </c>
      <c r="EI139">
        <v>1</v>
      </c>
      <c r="EJ139">
        <v>-3.8369112086173301E-2</v>
      </c>
      <c r="EK139">
        <v>0.137211059677707</v>
      </c>
      <c r="EL139">
        <v>0.17349659242792001</v>
      </c>
      <c r="EM139">
        <v>1.73118545871618E-2</v>
      </c>
      <c r="EN139">
        <v>9.9818640065403502E-2</v>
      </c>
      <c r="EO139">
        <v>0.173154884817312</v>
      </c>
      <c r="EP139">
        <v>6.0563985448758198E-2</v>
      </c>
      <c r="EQ139">
        <v>0.16869776418058599</v>
      </c>
      <c r="ER139">
        <v>0.107512276967517</v>
      </c>
      <c r="ES139">
        <v>0.18709306661490599</v>
      </c>
      <c r="ET139">
        <v>0.17107522935264799</v>
      </c>
      <c r="EU139">
        <v>3.3142774000232897E-2</v>
      </c>
      <c r="EV139">
        <v>6.8388545581647003E-2</v>
      </c>
      <c r="EW139">
        <v>7.7370587822717204E-2</v>
      </c>
      <c r="EX139">
        <v>0.139500968382166</v>
      </c>
      <c r="EY139">
        <v>0.15047369783869699</v>
      </c>
      <c r="EZ139">
        <v>-3.11657089495611E-3</v>
      </c>
      <c r="FA139">
        <v>5.1081217557806202E-2</v>
      </c>
      <c r="FB139">
        <v>-3.1668068871171101E-2</v>
      </c>
      <c r="FC139">
        <v>0.232040839472821</v>
      </c>
      <c r="FD139">
        <v>5.7907157837959002E-2</v>
      </c>
      <c r="FE139">
        <v>-0.11092715977526001</v>
      </c>
      <c r="FF139">
        <v>0.174402059254714</v>
      </c>
      <c r="FG139">
        <v>8.0989003236492996E-2</v>
      </c>
      <c r="FH139">
        <v>0.134137768556716</v>
      </c>
      <c r="FI139">
        <v>9.5850237358489701E-2</v>
      </c>
      <c r="FJ139">
        <v>0.13449830898895801</v>
      </c>
      <c r="FK139">
        <v>0.149321075927729</v>
      </c>
      <c r="FL139">
        <v>9.1931504497784505E-2</v>
      </c>
      <c r="FM139">
        <v>9.6469790305704697E-2</v>
      </c>
      <c r="FN139">
        <v>2.4864516083040598E-2</v>
      </c>
      <c r="FO139">
        <v>7.5381031413036106E-2</v>
      </c>
      <c r="FP139">
        <v>0.18000959351207099</v>
      </c>
      <c r="FQ139">
        <v>0.17203658192167401</v>
      </c>
      <c r="FR139">
        <v>2.1342747449174901E-2</v>
      </c>
      <c r="FS139">
        <v>6.37085609633148E-2</v>
      </c>
      <c r="FT139">
        <v>-2.45628885469431E-2</v>
      </c>
      <c r="FU139">
        <v>0.14085570402547501</v>
      </c>
      <c r="FV139">
        <v>5.4055744499983002E-2</v>
      </c>
      <c r="FW139">
        <v>8.9720574221627394E-2</v>
      </c>
      <c r="FX139">
        <v>7.6606991196138896E-2</v>
      </c>
      <c r="FY139">
        <v>0.21459960682829199</v>
      </c>
      <c r="FZ139">
        <v>0.25400009226616799</v>
      </c>
      <c r="GA139">
        <v>9.9036865801514301E-2</v>
      </c>
      <c r="GB139">
        <v>4.0668973034052897E-2</v>
      </c>
      <c r="GC139">
        <v>0.118270162401381</v>
      </c>
      <c r="GD139">
        <v>8.3145626346122006E-2</v>
      </c>
      <c r="GE139">
        <v>0.16218742689396301</v>
      </c>
      <c r="GF139">
        <v>0.105690218131939</v>
      </c>
      <c r="GG139">
        <v>4.8901075262829899E-2</v>
      </c>
      <c r="GH139">
        <v>-2.3183271379191E-2</v>
      </c>
      <c r="GI139">
        <v>0.148553347090844</v>
      </c>
      <c r="GJ139">
        <v>-4.5939024797065797E-2</v>
      </c>
      <c r="GK139">
        <v>-0.105218881972309</v>
      </c>
      <c r="GL139">
        <v>-1.5263121261394799E-2</v>
      </c>
      <c r="GM139">
        <v>-0.122162428903677</v>
      </c>
      <c r="GN139">
        <v>2.2347035173889199E-2</v>
      </c>
      <c r="GO139">
        <v>9.00710206928131E-2</v>
      </c>
      <c r="GP139">
        <v>0.25676647949542802</v>
      </c>
      <c r="GQ139">
        <v>-3.03092365160398E-3</v>
      </c>
      <c r="GR139">
        <v>4.5380408900121801E-2</v>
      </c>
      <c r="GS139">
        <v>0.17948807940601</v>
      </c>
      <c r="GT139">
        <v>0.22278476058153501</v>
      </c>
      <c r="GU139">
        <v>3.7932822932248603E-2</v>
      </c>
      <c r="GV139">
        <v>0.196499387533598</v>
      </c>
      <c r="GW139">
        <v>0.32783205480067601</v>
      </c>
      <c r="GX139">
        <v>-9.2095094886297996E-2</v>
      </c>
      <c r="GY139">
        <v>0.176072102495828</v>
      </c>
      <c r="GZ139">
        <v>0.17429350055377599</v>
      </c>
      <c r="HA139">
        <v>0.14999114869490601</v>
      </c>
      <c r="HB139">
        <v>6.9376085765341794E-2</v>
      </c>
      <c r="HC139">
        <v>0.173175018468639</v>
      </c>
      <c r="HD139">
        <v>-4.6025144070454001E-2</v>
      </c>
      <c r="HE139">
        <v>0.27507989398691701</v>
      </c>
      <c r="HF139">
        <v>3.00037973774301E-2</v>
      </c>
      <c r="HG139">
        <v>0.104650857928567</v>
      </c>
      <c r="HH139">
        <v>0.14880852279738499</v>
      </c>
      <c r="HI139">
        <v>8.2070201886522101E-2</v>
      </c>
      <c r="HJ139">
        <v>-8.2203950261876102E-2</v>
      </c>
      <c r="HK139">
        <v>0.117564266038551</v>
      </c>
      <c r="HL139">
        <v>4.2493387694457402E-2</v>
      </c>
      <c r="HM139">
        <v>9.8922896036214306E-2</v>
      </c>
      <c r="HN139">
        <v>7.0777755697277303E-2</v>
      </c>
      <c r="HO139">
        <v>5.6714246127670898E-2</v>
      </c>
      <c r="HP139">
        <v>9.6382722279966998E-2</v>
      </c>
      <c r="HQ139">
        <v>-2.8785600945060299E-2</v>
      </c>
    </row>
    <row r="140" spans="1:225" x14ac:dyDescent="0.35">
      <c r="A140" t="s">
        <v>138</v>
      </c>
      <c r="B140">
        <v>0.24053577232161899</v>
      </c>
      <c r="C140">
        <v>0.256117273312574</v>
      </c>
      <c r="D140">
        <v>8.6439903967963805E-2</v>
      </c>
      <c r="E140">
        <v>0.23011101060981801</v>
      </c>
      <c r="F140">
        <v>0.123211922962895</v>
      </c>
      <c r="G140">
        <v>0.14386536017916501</v>
      </c>
      <c r="H140">
        <v>0.28690679229959698</v>
      </c>
      <c r="I140">
        <v>0.61214126024249904</v>
      </c>
      <c r="J140">
        <v>0.23907924336585701</v>
      </c>
      <c r="K140">
        <v>0.120509279382035</v>
      </c>
      <c r="L140">
        <v>0.48586513935053299</v>
      </c>
      <c r="M140">
        <v>4.6726076395386597E-2</v>
      </c>
      <c r="N140">
        <v>-1.0431124323121099E-2</v>
      </c>
      <c r="O140">
        <v>0.17729279956335101</v>
      </c>
      <c r="P140">
        <v>0.132508167269862</v>
      </c>
      <c r="Q140">
        <v>0.30434876445988301</v>
      </c>
      <c r="R140">
        <v>0.158534555752498</v>
      </c>
      <c r="S140">
        <v>0.312084437261337</v>
      </c>
      <c r="T140">
        <v>-0.29076814949046198</v>
      </c>
      <c r="U140">
        <v>-1.1060545875693901E-2</v>
      </c>
      <c r="V140">
        <v>-5.1831015850693003E-2</v>
      </c>
      <c r="W140">
        <v>7.0368561282164302E-2</v>
      </c>
      <c r="X140">
        <v>-0.23247348850043101</v>
      </c>
      <c r="Y140">
        <v>-4.6727619927361104E-3</v>
      </c>
      <c r="Z140">
        <v>-2.69981400200533E-2</v>
      </c>
      <c r="AA140">
        <v>0.106988291205344</v>
      </c>
      <c r="AB140">
        <v>0.104371634165845</v>
      </c>
      <c r="AC140">
        <v>-6.1816685750402098E-2</v>
      </c>
      <c r="AD140">
        <v>0.33532735794497098</v>
      </c>
      <c r="AE140">
        <v>-0.244692156338086</v>
      </c>
      <c r="AF140">
        <v>0.233869607080361</v>
      </c>
      <c r="AG140">
        <v>-7.9153706092578699E-2</v>
      </c>
      <c r="AH140">
        <v>0.20412199020815799</v>
      </c>
      <c r="AI140">
        <v>-0.286478481055505</v>
      </c>
      <c r="AJ140">
        <v>0.29850169201044302</v>
      </c>
      <c r="AK140">
        <v>0.107752212022213</v>
      </c>
      <c r="AL140">
        <v>-2.5001038333486301E-2</v>
      </c>
      <c r="AM140">
        <v>0.193274176608486</v>
      </c>
      <c r="AN140">
        <v>0.18477946984368199</v>
      </c>
      <c r="AO140">
        <v>3.26904636605682E-2</v>
      </c>
      <c r="AP140">
        <v>0.192905148074412</v>
      </c>
      <c r="AQ140">
        <v>0.147602030565857</v>
      </c>
      <c r="AR140">
        <v>0.234143127544263</v>
      </c>
      <c r="AS140">
        <v>0.36214623249313599</v>
      </c>
      <c r="AT140">
        <v>0.35493500878085099</v>
      </c>
      <c r="AU140">
        <v>0.14914697287453901</v>
      </c>
      <c r="AV140">
        <v>-0.16562133027293799</v>
      </c>
      <c r="AW140">
        <v>3.7821418288807397E-2</v>
      </c>
      <c r="AX140">
        <v>-0.11863573829237101</v>
      </c>
      <c r="AY140">
        <v>-0.17357797514127599</v>
      </c>
      <c r="AZ140">
        <v>-4.05081283324542E-2</v>
      </c>
      <c r="BA140">
        <v>4.2825695400442801E-2</v>
      </c>
      <c r="BB140">
        <v>0.145816639816371</v>
      </c>
      <c r="BC140">
        <v>3.0170411560333101E-2</v>
      </c>
      <c r="BD140">
        <v>-1.46364534663315E-2</v>
      </c>
      <c r="BE140">
        <v>-0.102839375174081</v>
      </c>
      <c r="BF140">
        <v>-7.6754180277983697E-2</v>
      </c>
      <c r="BG140">
        <v>1.81546450076319E-3</v>
      </c>
      <c r="BH140">
        <v>-0.141445093079996</v>
      </c>
      <c r="BI140">
        <v>0.12699602820658401</v>
      </c>
      <c r="BJ140">
        <v>-3.50141664206036E-3</v>
      </c>
      <c r="BK140">
        <v>8.5385496124118193E-2</v>
      </c>
      <c r="BL140">
        <v>5.56134706164743E-2</v>
      </c>
      <c r="BM140">
        <v>0.11870432955994401</v>
      </c>
      <c r="BN140">
        <v>4.39173357987458E-2</v>
      </c>
      <c r="BO140">
        <v>-5.30461999525733E-2</v>
      </c>
      <c r="BP140">
        <v>8.3770746329725407E-2</v>
      </c>
      <c r="BQ140">
        <v>-0.20348144055932399</v>
      </c>
      <c r="BR140">
        <v>5.4355274560225798E-2</v>
      </c>
      <c r="BS140">
        <v>-0.166911107903885</v>
      </c>
      <c r="BT140">
        <v>-9.9653915015778596E-2</v>
      </c>
      <c r="BU140">
        <v>3.0638783013819299E-2</v>
      </c>
      <c r="BV140">
        <v>-0.121801859425823</v>
      </c>
      <c r="BW140">
        <v>-5.6963450467081199E-2</v>
      </c>
      <c r="BX140">
        <v>6.3935422657294396E-3</v>
      </c>
      <c r="BY140">
        <v>-4.4142846929458301E-2</v>
      </c>
      <c r="BZ140">
        <v>-2.31231264920338E-2</v>
      </c>
      <c r="CA140">
        <v>4.2463191141002402E-2</v>
      </c>
      <c r="CB140">
        <v>0.18201179782226101</v>
      </c>
      <c r="CC140">
        <v>-3.8117387126357101E-2</v>
      </c>
      <c r="CD140">
        <v>4.1002759345938798E-2</v>
      </c>
      <c r="CE140">
        <v>-3.6963831991352399E-2</v>
      </c>
      <c r="CF140">
        <v>0.120561347625537</v>
      </c>
      <c r="CG140">
        <v>-4.76794694387472E-2</v>
      </c>
      <c r="CH140">
        <v>6.4418486309215803E-2</v>
      </c>
      <c r="CI140">
        <v>3.4732469631185399E-3</v>
      </c>
      <c r="CJ140">
        <v>0.124390577667778</v>
      </c>
      <c r="CK140">
        <v>6.20174232197159E-2</v>
      </c>
      <c r="CL140">
        <v>-5.6707868075190501E-2</v>
      </c>
      <c r="CM140">
        <v>-9.5554436280206795E-2</v>
      </c>
      <c r="CN140">
        <v>0.163325545298385</v>
      </c>
      <c r="CO140">
        <v>2.7835189189743599E-2</v>
      </c>
      <c r="CP140">
        <v>0.26863708870347303</v>
      </c>
      <c r="CQ140">
        <v>-7.5380514062450305E-2</v>
      </c>
      <c r="CR140">
        <v>1.5478015700148499E-3</v>
      </c>
      <c r="CS140">
        <v>-0.13903109053765</v>
      </c>
      <c r="CT140">
        <v>-5.57920340393138E-2</v>
      </c>
      <c r="CU140">
        <v>3.4835135106989303E-2</v>
      </c>
      <c r="CV140">
        <v>3.57643179665667E-3</v>
      </c>
      <c r="CW140">
        <v>-2.6613081303256299E-2</v>
      </c>
      <c r="CX140">
        <v>-0.16810584215791799</v>
      </c>
      <c r="CY140">
        <v>0.36249944177226601</v>
      </c>
      <c r="CZ140">
        <v>-5.1261142125843401E-2</v>
      </c>
      <c r="DA140">
        <v>0.40340650281121798</v>
      </c>
      <c r="DB140">
        <v>0.13942548055100201</v>
      </c>
      <c r="DC140">
        <v>7.3476325760321995E-2</v>
      </c>
      <c r="DD140">
        <v>0.34787061644506601</v>
      </c>
      <c r="DE140">
        <v>-7.6444765691648306E-2</v>
      </c>
      <c r="DF140">
        <v>0.196994209634996</v>
      </c>
      <c r="DG140">
        <v>0.21231540164484</v>
      </c>
      <c r="DH140">
        <v>8.0850660499651894E-2</v>
      </c>
      <c r="DI140">
        <v>0.10792137114879299</v>
      </c>
      <c r="DJ140">
        <v>-0.16959129320279701</v>
      </c>
      <c r="DK140">
        <v>-7.9767264793941903E-2</v>
      </c>
      <c r="DL140">
        <v>0.113468111265498</v>
      </c>
      <c r="DM140">
        <v>9.7972722401016399E-2</v>
      </c>
      <c r="DN140">
        <v>-3.9186460048627199E-2</v>
      </c>
      <c r="DO140">
        <v>0.17384880958687199</v>
      </c>
      <c r="DP140">
        <v>1.6974714936105299E-3</v>
      </c>
      <c r="DQ140">
        <v>0.21821570298168899</v>
      </c>
      <c r="DR140">
        <v>8.5063037343085804E-2</v>
      </c>
      <c r="DS140">
        <v>-5.2403267566377698E-2</v>
      </c>
      <c r="DT140">
        <v>0.20384042451203399</v>
      </c>
      <c r="DU140">
        <v>0.578563009763989</v>
      </c>
      <c r="DV140">
        <v>0.21158755431679899</v>
      </c>
      <c r="DW140">
        <v>-3.9925509612608497E-2</v>
      </c>
      <c r="DX140">
        <v>-4.6807802732458298E-2</v>
      </c>
      <c r="DY140">
        <v>0.13592901217336001</v>
      </c>
      <c r="DZ140">
        <v>2.63036232215281E-2</v>
      </c>
      <c r="EA140">
        <v>-4.1502671797414202E-2</v>
      </c>
      <c r="EB140">
        <v>3.7813783602709101E-2</v>
      </c>
      <c r="EC140">
        <v>0.46097428972881899</v>
      </c>
      <c r="ED140">
        <v>8.5914026922375E-2</v>
      </c>
      <c r="EE140">
        <v>0.104695876757417</v>
      </c>
      <c r="EF140">
        <v>0.164696353198101</v>
      </c>
      <c r="EG140">
        <v>0.26396537120278502</v>
      </c>
      <c r="EH140">
        <v>1.06172066255356E-2</v>
      </c>
      <c r="EI140">
        <v>-3.8369112086173301E-2</v>
      </c>
      <c r="EJ140">
        <v>1</v>
      </c>
      <c r="EK140">
        <v>0.23208907002905099</v>
      </c>
      <c r="EL140">
        <v>0.124837016379004</v>
      </c>
      <c r="EM140">
        <v>6.1374670544861801E-2</v>
      </c>
      <c r="EN140">
        <v>6.2776463489781095E-2</v>
      </c>
      <c r="EO140">
        <v>0.25594735265754198</v>
      </c>
      <c r="EP140">
        <v>-0.16492953482367301</v>
      </c>
      <c r="EQ140">
        <v>0.21800118157370801</v>
      </c>
      <c r="ER140">
        <v>0.26913559195729397</v>
      </c>
      <c r="ES140">
        <v>0.12269249170531001</v>
      </c>
      <c r="ET140">
        <v>0.178452966969529</v>
      </c>
      <c r="EU140">
        <v>0.149606175795583</v>
      </c>
      <c r="EV140">
        <v>1.4379799664786299E-2</v>
      </c>
      <c r="EW140">
        <v>-7.9258268712225494E-2</v>
      </c>
      <c r="EX140">
        <v>6.3212903638327406E-2</v>
      </c>
      <c r="EY140">
        <v>-2.7421263878227301E-2</v>
      </c>
      <c r="EZ140">
        <v>0.49311069699912902</v>
      </c>
      <c r="FA140">
        <v>0.40493014550192802</v>
      </c>
      <c r="FB140">
        <v>0.65849779070799697</v>
      </c>
      <c r="FC140">
        <v>-0.16907602220989101</v>
      </c>
      <c r="FD140">
        <v>0.61195011263286703</v>
      </c>
      <c r="FE140">
        <v>-2.5478417726085601E-2</v>
      </c>
      <c r="FF140">
        <v>0.12001640621974401</v>
      </c>
      <c r="FG140">
        <v>-8.70471265052143E-3</v>
      </c>
      <c r="FH140">
        <v>5.1450062188681499E-2</v>
      </c>
      <c r="FI140">
        <v>-0.21327082655236099</v>
      </c>
      <c r="FJ140">
        <v>4.1721859214917202E-2</v>
      </c>
      <c r="FK140">
        <v>2.2406245839795499E-2</v>
      </c>
      <c r="FL140">
        <v>0.44333642546440499</v>
      </c>
      <c r="FM140">
        <v>-6.4690653082153299E-2</v>
      </c>
      <c r="FN140">
        <v>0.112846908909325</v>
      </c>
      <c r="FO140">
        <v>0.21498219539156499</v>
      </c>
      <c r="FP140">
        <v>-0.22030771789392001</v>
      </c>
      <c r="FQ140">
        <v>-3.4004171725018198E-2</v>
      </c>
      <c r="FR140">
        <v>-7.2260238655908596E-2</v>
      </c>
      <c r="FS140">
        <v>-7.7821760381410296E-2</v>
      </c>
      <c r="FT140">
        <v>6.1826012371415898E-2</v>
      </c>
      <c r="FU140">
        <v>2.9878998859465301E-2</v>
      </c>
      <c r="FV140">
        <v>0.23899406808988199</v>
      </c>
      <c r="FW140">
        <v>0.24276930828740501</v>
      </c>
      <c r="FX140">
        <v>8.2302183174207802E-2</v>
      </c>
      <c r="FY140">
        <v>4.3474664500898097E-2</v>
      </c>
      <c r="FZ140">
        <v>0.186969911933899</v>
      </c>
      <c r="GA140">
        <v>-0.32477990187850703</v>
      </c>
      <c r="GB140">
        <v>0.34787169897078501</v>
      </c>
      <c r="GC140">
        <v>0.18818274531234</v>
      </c>
      <c r="GD140">
        <v>-7.0797593250288393E-2</v>
      </c>
      <c r="GE140">
        <v>7.4276786875048899E-3</v>
      </c>
      <c r="GF140">
        <v>8.4082368241162705E-2</v>
      </c>
      <c r="GG140">
        <v>0.272381051763947</v>
      </c>
      <c r="GH140">
        <v>-0.17793447631098899</v>
      </c>
      <c r="GI140">
        <v>0.22158215198984901</v>
      </c>
      <c r="GJ140">
        <v>0.69564575055000399</v>
      </c>
      <c r="GK140">
        <v>-2.33629679579507E-2</v>
      </c>
      <c r="GL140">
        <v>0.27234928206358899</v>
      </c>
      <c r="GM140">
        <v>0.14789668716116999</v>
      </c>
      <c r="GN140">
        <v>0.24702679722210399</v>
      </c>
      <c r="GO140">
        <v>8.1076385408436896E-2</v>
      </c>
      <c r="GP140">
        <v>7.2264815600684998E-2</v>
      </c>
      <c r="GQ140">
        <v>0.169261206403162</v>
      </c>
      <c r="GR140">
        <v>9.4588561307769201E-2</v>
      </c>
      <c r="GS140">
        <v>0.246773214194138</v>
      </c>
      <c r="GT140">
        <v>0.30284428876299502</v>
      </c>
      <c r="GU140">
        <v>8.1479333220160294E-2</v>
      </c>
      <c r="GV140">
        <v>-0.131219202867325</v>
      </c>
      <c r="GW140">
        <v>0.121796376137785</v>
      </c>
      <c r="GX140">
        <v>-6.4795201524190202E-2</v>
      </c>
      <c r="GY140">
        <v>0.143236675874333</v>
      </c>
      <c r="GZ140">
        <v>-3.1179926855624301E-2</v>
      </c>
      <c r="HA140">
        <v>-3.7122135130057597E-2</v>
      </c>
      <c r="HB140">
        <v>0.175478347239686</v>
      </c>
      <c r="HC140">
        <v>0.37639395613483401</v>
      </c>
      <c r="HD140">
        <v>-3.8044276184709597E-2</v>
      </c>
      <c r="HE140">
        <v>5.8578850872411997E-3</v>
      </c>
      <c r="HF140">
        <v>0.48222140044131001</v>
      </c>
      <c r="HG140">
        <v>-6.8038837983557005E-2</v>
      </c>
      <c r="HH140">
        <v>0.37735925322668701</v>
      </c>
      <c r="HI140">
        <v>0.40696348889848499</v>
      </c>
      <c r="HJ140">
        <v>0.19408447916909799</v>
      </c>
      <c r="HK140">
        <v>2.2525220448981399E-2</v>
      </c>
      <c r="HL140">
        <v>-3.6018022057528097E-2</v>
      </c>
      <c r="HM140">
        <v>-5.6130992883633497E-2</v>
      </c>
      <c r="HN140">
        <v>0.153880265759888</v>
      </c>
      <c r="HO140">
        <v>-2.4738974159718201E-2</v>
      </c>
      <c r="HP140">
        <v>-5.6620103665229203E-2</v>
      </c>
      <c r="HQ140">
        <v>0.26967863501692702</v>
      </c>
    </row>
    <row r="141" spans="1:225" x14ac:dyDescent="0.35">
      <c r="A141" t="s">
        <v>139</v>
      </c>
      <c r="B141">
        <v>0.15802221701713801</v>
      </c>
      <c r="C141">
        <v>0.28732628516534697</v>
      </c>
      <c r="D141">
        <v>7.6347534507025305E-2</v>
      </c>
      <c r="E141">
        <v>0.27358551771319001</v>
      </c>
      <c r="F141">
        <v>0.12178325144713199</v>
      </c>
      <c r="G141">
        <v>0.22471425916047599</v>
      </c>
      <c r="H141">
        <v>0.34536274767951403</v>
      </c>
      <c r="I141">
        <v>0.23037707300084601</v>
      </c>
      <c r="J141">
        <v>0.30485738640459897</v>
      </c>
      <c r="K141">
        <v>0.147721856944556</v>
      </c>
      <c r="L141">
        <v>0.34111203332725198</v>
      </c>
      <c r="M141">
        <v>0.16384659774524199</v>
      </c>
      <c r="N141">
        <v>0.226060204739367</v>
      </c>
      <c r="O141">
        <v>0.20331201600048801</v>
      </c>
      <c r="P141">
        <v>0.20143379628523</v>
      </c>
      <c r="Q141">
        <v>0.28412869046064598</v>
      </c>
      <c r="R141">
        <v>0.20736867374178999</v>
      </c>
      <c r="S141">
        <v>0.42339315699025398</v>
      </c>
      <c r="T141">
        <v>8.5356610655385107E-2</v>
      </c>
      <c r="U141">
        <v>0.21682588736417999</v>
      </c>
      <c r="V141">
        <v>4.4282291343175698E-2</v>
      </c>
      <c r="W141">
        <v>8.8017302662454999E-2</v>
      </c>
      <c r="X141">
        <v>-0.149146548864177</v>
      </c>
      <c r="Y141">
        <v>0.11652327187340999</v>
      </c>
      <c r="Z141">
        <v>1.6415853813549701E-2</v>
      </c>
      <c r="AA141">
        <v>0.16700735140943301</v>
      </c>
      <c r="AB141">
        <v>0.36670489293969899</v>
      </c>
      <c r="AC141">
        <v>0.19990585201196001</v>
      </c>
      <c r="AD141">
        <v>0.394366637915393</v>
      </c>
      <c r="AE141">
        <v>7.2769947869826004E-2</v>
      </c>
      <c r="AF141">
        <v>-3.2362726197292399E-2</v>
      </c>
      <c r="AG141">
        <v>0.182597154075852</v>
      </c>
      <c r="AH141">
        <v>-3.9206317611670899E-2</v>
      </c>
      <c r="AI141">
        <v>-0.119505128524158</v>
      </c>
      <c r="AJ141">
        <v>0.47656547387625398</v>
      </c>
      <c r="AK141">
        <v>5.62618585863911E-2</v>
      </c>
      <c r="AL141">
        <v>-0.191166901038065</v>
      </c>
      <c r="AM141">
        <v>0.32656724995949099</v>
      </c>
      <c r="AN141">
        <v>0.133122383122383</v>
      </c>
      <c r="AO141">
        <v>-2.7112604870597901E-2</v>
      </c>
      <c r="AP141">
        <v>4.09584672113616E-2</v>
      </c>
      <c r="AQ141">
        <v>1.9401617897453699E-4</v>
      </c>
      <c r="AR141">
        <v>0.126672991968799</v>
      </c>
      <c r="AS141">
        <v>0.22019921467305201</v>
      </c>
      <c r="AT141">
        <v>0.216442059959705</v>
      </c>
      <c r="AU141">
        <v>9.7102854196007699E-2</v>
      </c>
      <c r="AV141">
        <v>-1.55737258049448E-2</v>
      </c>
      <c r="AW141">
        <v>0.11765852833764499</v>
      </c>
      <c r="AX141">
        <v>-6.8799320388151897E-2</v>
      </c>
      <c r="AY141">
        <v>9.9283103332872893E-2</v>
      </c>
      <c r="AZ141">
        <v>5.6462984300267402E-2</v>
      </c>
      <c r="BA141">
        <v>7.5847223767281799E-2</v>
      </c>
      <c r="BB141">
        <v>8.9792862490234396E-2</v>
      </c>
      <c r="BC141">
        <v>3.5165799224099299E-2</v>
      </c>
      <c r="BD141">
        <v>-0.111832424831549</v>
      </c>
      <c r="BE141">
        <v>-0.14654266458036599</v>
      </c>
      <c r="BF141">
        <v>-2.1372529396896101E-2</v>
      </c>
      <c r="BG141">
        <v>0.13717317043673999</v>
      </c>
      <c r="BH141">
        <v>0.131725781504232</v>
      </c>
      <c r="BI141">
        <v>0.19887709793178299</v>
      </c>
      <c r="BJ141">
        <v>2.7257488093515799E-2</v>
      </c>
      <c r="BK141">
        <v>0.16258976761490801</v>
      </c>
      <c r="BL141">
        <v>0.15021993244697601</v>
      </c>
      <c r="BM141">
        <v>0.106720031674916</v>
      </c>
      <c r="BN141">
        <v>0.14530478356247301</v>
      </c>
      <c r="BO141">
        <v>0.14096864615427199</v>
      </c>
      <c r="BP141">
        <v>7.0148538058622201E-2</v>
      </c>
      <c r="BQ141">
        <v>5.4810479447503599E-2</v>
      </c>
      <c r="BR141">
        <v>0.32503099681149</v>
      </c>
      <c r="BS141">
        <v>9.8859455247034406E-2</v>
      </c>
      <c r="BT141">
        <v>0.14214309387261301</v>
      </c>
      <c r="BU141">
        <v>2.81070030923154E-2</v>
      </c>
      <c r="BV141">
        <v>-7.4630846041725901E-2</v>
      </c>
      <c r="BW141">
        <v>-4.1715284145750001E-2</v>
      </c>
      <c r="BX141">
        <v>2.5755256146669601E-2</v>
      </c>
      <c r="BY141">
        <v>0.134479054279873</v>
      </c>
      <c r="BZ141">
        <v>0.25494082331256301</v>
      </c>
      <c r="CA141">
        <v>0.10839907962530899</v>
      </c>
      <c r="CB141">
        <v>0.21627701676137201</v>
      </c>
      <c r="CC141">
        <v>8.1402394209793394E-2</v>
      </c>
      <c r="CD141">
        <v>0.13248667356017399</v>
      </c>
      <c r="CE141">
        <v>0.148165656574344</v>
      </c>
      <c r="CF141">
        <v>0.129585119600613</v>
      </c>
      <c r="CG141">
        <v>6.6144683336122195E-2</v>
      </c>
      <c r="CH141">
        <v>0.377590061826031</v>
      </c>
      <c r="CI141">
        <v>0.19450597719381599</v>
      </c>
      <c r="CJ141">
        <v>0.131105937673996</v>
      </c>
      <c r="CK141">
        <v>0.16424995681241999</v>
      </c>
      <c r="CL141">
        <v>8.2198943619093995E-2</v>
      </c>
      <c r="CM141">
        <v>0.137645325504997</v>
      </c>
      <c r="CN141">
        <v>0.17726809672208399</v>
      </c>
      <c r="CO141">
        <v>1.09594482408876E-2</v>
      </c>
      <c r="CP141">
        <v>0.246986407351656</v>
      </c>
      <c r="CQ141">
        <v>2.6416961771906201E-2</v>
      </c>
      <c r="CR141">
        <v>3.9675777263358601E-2</v>
      </c>
      <c r="CS141">
        <v>0.163128557261667</v>
      </c>
      <c r="CT141">
        <v>3.7684343551408803E-2</v>
      </c>
      <c r="CU141">
        <v>6.8245362777790003E-2</v>
      </c>
      <c r="CV141">
        <v>-3.6163199952578299E-3</v>
      </c>
      <c r="CW141">
        <v>9.5543627780099796E-2</v>
      </c>
      <c r="CX141">
        <v>-1.8008183846159199E-2</v>
      </c>
      <c r="CY141">
        <v>0.13582552944153201</v>
      </c>
      <c r="CZ141">
        <v>-1.04679535975973E-2</v>
      </c>
      <c r="DA141">
        <v>0.137522309250528</v>
      </c>
      <c r="DB141">
        <v>0.11682612584017001</v>
      </c>
      <c r="DC141">
        <v>7.6418401586039394E-2</v>
      </c>
      <c r="DD141">
        <v>0.121352392164836</v>
      </c>
      <c r="DE141">
        <v>6.2091294386309899E-2</v>
      </c>
      <c r="DF141">
        <v>0.219521639644291</v>
      </c>
      <c r="DG141">
        <v>0.40806826412950897</v>
      </c>
      <c r="DH141">
        <v>0.105999716382293</v>
      </c>
      <c r="DI141">
        <v>1.8424612835223401E-2</v>
      </c>
      <c r="DJ141">
        <v>8.9144271244646897E-2</v>
      </c>
      <c r="DK141">
        <v>3.93153496912809E-2</v>
      </c>
      <c r="DL141">
        <v>5.4494382377786497E-2</v>
      </c>
      <c r="DM141">
        <v>0.18936540615266101</v>
      </c>
      <c r="DN141">
        <v>0.19080947421706901</v>
      </c>
      <c r="DO141">
        <v>6.0337247350008998E-2</v>
      </c>
      <c r="DP141">
        <v>0.126701811466055</v>
      </c>
      <c r="DQ141">
        <v>0.163033513126737</v>
      </c>
      <c r="DR141">
        <v>0.29774267778580998</v>
      </c>
      <c r="DS141">
        <v>7.2248571650194701E-2</v>
      </c>
      <c r="DT141">
        <v>0.42609509563791098</v>
      </c>
      <c r="DU141">
        <v>0.23286366832437999</v>
      </c>
      <c r="DV141">
        <v>8.5551679083284204E-2</v>
      </c>
      <c r="DW141">
        <v>0.14486225822159399</v>
      </c>
      <c r="DX141">
        <v>6.3286176553904103E-2</v>
      </c>
      <c r="DY141">
        <v>0.148887251920896</v>
      </c>
      <c r="DZ141">
        <v>0.26542197762507502</v>
      </c>
      <c r="EA141">
        <v>0.10971251617630701</v>
      </c>
      <c r="EB141">
        <v>-0.110893465108167</v>
      </c>
      <c r="EC141">
        <v>0.35897181226034502</v>
      </c>
      <c r="ED141">
        <v>0.13426510952368101</v>
      </c>
      <c r="EE141">
        <v>0.154670930490234</v>
      </c>
      <c r="EF141">
        <v>6.9449742662729894E-2</v>
      </c>
      <c r="EG141">
        <v>2.06158113866436E-2</v>
      </c>
      <c r="EH141">
        <v>0.16757429810741101</v>
      </c>
      <c r="EI141">
        <v>0.137211059677707</v>
      </c>
      <c r="EJ141">
        <v>0.23208907002905099</v>
      </c>
      <c r="EK141">
        <v>1</v>
      </c>
      <c r="EL141">
        <v>0.308081094735907</v>
      </c>
      <c r="EM141">
        <v>7.2856709905589997E-2</v>
      </c>
      <c r="EN141">
        <v>7.0387511065245795E-2</v>
      </c>
      <c r="EO141">
        <v>0.28908219351519299</v>
      </c>
      <c r="EP141">
        <v>-3.3904903437649597E-2</v>
      </c>
      <c r="EQ141">
        <v>0.23327082177271299</v>
      </c>
      <c r="ER141">
        <v>0.26053588735226701</v>
      </c>
      <c r="ES141">
        <v>0.117428724681176</v>
      </c>
      <c r="ET141">
        <v>8.1536821419249297E-2</v>
      </c>
      <c r="EU141">
        <v>2.2602878358907101E-3</v>
      </c>
      <c r="EV141">
        <v>1.24502641032068E-2</v>
      </c>
      <c r="EW141">
        <v>0.166066215498235</v>
      </c>
      <c r="EX141">
        <v>0.25336851845452901</v>
      </c>
      <c r="EY141">
        <v>3.09299844481731E-2</v>
      </c>
      <c r="EZ141">
        <v>0.13392286315788399</v>
      </c>
      <c r="FA141">
        <v>0.12756247797447301</v>
      </c>
      <c r="FB141">
        <v>9.3204811228524004E-2</v>
      </c>
      <c r="FC141">
        <v>0.31727318538232202</v>
      </c>
      <c r="FD141">
        <v>0.16372160621512799</v>
      </c>
      <c r="FE141">
        <v>-6.2632189144532502E-3</v>
      </c>
      <c r="FF141">
        <v>9.8439679842670796E-2</v>
      </c>
      <c r="FG141">
        <v>2.654699417047E-2</v>
      </c>
      <c r="FH141">
        <v>9.6469252787725501E-2</v>
      </c>
      <c r="FI141">
        <v>0.13830950151437199</v>
      </c>
      <c r="FJ141">
        <v>0.36391259654441499</v>
      </c>
      <c r="FK141">
        <v>0.126997961399787</v>
      </c>
      <c r="FL141">
        <v>0.112489705563875</v>
      </c>
      <c r="FM141">
        <v>0.15877901188111801</v>
      </c>
      <c r="FN141">
        <v>0.16993777503777199</v>
      </c>
      <c r="FO141">
        <v>2.8595954379773601E-2</v>
      </c>
      <c r="FP141">
        <v>0.13920387256753</v>
      </c>
      <c r="FQ141">
        <v>3.84140829439506E-2</v>
      </c>
      <c r="FR141">
        <v>6.4548074468395195E-2</v>
      </c>
      <c r="FS141">
        <v>-6.8707476799341402E-3</v>
      </c>
      <c r="FT141">
        <v>6.7094262495469695E-2</v>
      </c>
      <c r="FU141">
        <v>0.24254468362741499</v>
      </c>
      <c r="FV141">
        <v>0.172871392906221</v>
      </c>
      <c r="FW141">
        <v>0.113552565962972</v>
      </c>
      <c r="FX141">
        <v>0.129991314908148</v>
      </c>
      <c r="FY141">
        <v>0.17747090248106101</v>
      </c>
      <c r="FZ141">
        <v>0.147873662390517</v>
      </c>
      <c r="GA141">
        <v>2.2444352026723201E-2</v>
      </c>
      <c r="GB141">
        <v>2.4214656751514799E-2</v>
      </c>
      <c r="GC141">
        <v>-3.3198729109002602E-2</v>
      </c>
      <c r="GD141">
        <v>-9.8929693542631602E-3</v>
      </c>
      <c r="GE141">
        <v>4.4741671396020602E-2</v>
      </c>
      <c r="GF141">
        <v>0.113827233286438</v>
      </c>
      <c r="GG141">
        <v>0.139444711058203</v>
      </c>
      <c r="GH141">
        <v>0.15031646769460799</v>
      </c>
      <c r="GI141">
        <v>0.14857765949186799</v>
      </c>
      <c r="GJ141">
        <v>0.205612889122604</v>
      </c>
      <c r="GK141">
        <v>-0.11986852615608901</v>
      </c>
      <c r="GL141">
        <v>7.22354359008823E-2</v>
      </c>
      <c r="GM141">
        <v>0.156048599496941</v>
      </c>
      <c r="GN141">
        <v>-3.0492776289249901E-2</v>
      </c>
      <c r="GO141">
        <v>0.16449408150263101</v>
      </c>
      <c r="GP141">
        <v>0.25777452778819099</v>
      </c>
      <c r="GQ141">
        <v>-8.7855455230404899E-3</v>
      </c>
      <c r="GR141">
        <v>6.8069916492133495E-2</v>
      </c>
      <c r="GS141">
        <v>0.27221472181365403</v>
      </c>
      <c r="GT141">
        <v>3.4122915426874199E-2</v>
      </c>
      <c r="GU141">
        <v>0.105100325244898</v>
      </c>
      <c r="GV141">
        <v>3.75010824320271E-2</v>
      </c>
      <c r="GW141">
        <v>0.129701994836599</v>
      </c>
      <c r="GX141">
        <v>3.0167152094395602E-2</v>
      </c>
      <c r="GY141">
        <v>0.10699332611764099</v>
      </c>
      <c r="GZ141">
        <v>0.139045463272991</v>
      </c>
      <c r="HA141">
        <v>2.47007736236734E-2</v>
      </c>
      <c r="HB141">
        <v>-4.7844103302578603E-3</v>
      </c>
      <c r="HC141">
        <v>0.31014780210582998</v>
      </c>
      <c r="HD141">
        <v>7.1780409621994799E-3</v>
      </c>
      <c r="HE141">
        <v>0.21927746219670899</v>
      </c>
      <c r="HF141">
        <v>0.25432767834351</v>
      </c>
      <c r="HG141">
        <v>-4.1895337616373401E-2</v>
      </c>
      <c r="HH141">
        <v>0.32972696495103598</v>
      </c>
      <c r="HI141">
        <v>0.23403245708206</v>
      </c>
      <c r="HJ141">
        <v>9.6700774243109897E-2</v>
      </c>
      <c r="HK141">
        <v>-0.141492619263653</v>
      </c>
      <c r="HL141">
        <v>2.3599727823507399E-3</v>
      </c>
      <c r="HM141">
        <v>8.0550049716363994E-2</v>
      </c>
      <c r="HN141">
        <v>0.25800751905797298</v>
      </c>
      <c r="HO141">
        <v>1.0423715786872E-2</v>
      </c>
      <c r="HP141">
        <v>7.2010861956678301E-2</v>
      </c>
      <c r="HQ141">
        <v>0.195585642326496</v>
      </c>
    </row>
    <row r="142" spans="1:225" x14ac:dyDescent="0.35">
      <c r="A142" t="s">
        <v>140</v>
      </c>
      <c r="B142">
        <v>0.13854352254433999</v>
      </c>
      <c r="C142">
        <v>9.3735958877174494E-2</v>
      </c>
      <c r="D142">
        <v>0.12143575985057101</v>
      </c>
      <c r="E142">
        <v>4.1767364295080898E-2</v>
      </c>
      <c r="F142">
        <v>-1.1075783643532299E-2</v>
      </c>
      <c r="G142">
        <v>1.71742395831373E-2</v>
      </c>
      <c r="H142">
        <v>0.20910495851384001</v>
      </c>
      <c r="I142">
        <v>3.0143231057165699E-2</v>
      </c>
      <c r="J142">
        <v>0.117494098042057</v>
      </c>
      <c r="K142">
        <v>8.9892594966310704E-2</v>
      </c>
      <c r="L142">
        <v>9.6435162546401304E-2</v>
      </c>
      <c r="M142">
        <v>0.223471809013118</v>
      </c>
      <c r="N142">
        <v>3.43172200508602E-2</v>
      </c>
      <c r="O142">
        <v>0.16986495497880899</v>
      </c>
      <c r="P142">
        <v>0.11585028995159501</v>
      </c>
      <c r="Q142">
        <v>0.14660530607597899</v>
      </c>
      <c r="R142">
        <v>0.13644722837074799</v>
      </c>
      <c r="S142">
        <v>0.113063347398406</v>
      </c>
      <c r="T142">
        <v>9.9173676616718096E-2</v>
      </c>
      <c r="U142">
        <v>0.17961472614242899</v>
      </c>
      <c r="V142">
        <v>0.17397809402429601</v>
      </c>
      <c r="W142">
        <v>-0.13353463356135201</v>
      </c>
      <c r="X142">
        <v>-6.5104960081503502E-2</v>
      </c>
      <c r="Y142">
        <v>1.6199265202155699E-2</v>
      </c>
      <c r="Z142">
        <v>-9.4098520202639493E-2</v>
      </c>
      <c r="AA142">
        <v>0.23926495002727599</v>
      </c>
      <c r="AB142">
        <v>9.7422322277857895E-2</v>
      </c>
      <c r="AC142">
        <v>0.17633776702583601</v>
      </c>
      <c r="AD142">
        <v>9.31283571951773E-2</v>
      </c>
      <c r="AE142">
        <v>3.7245626889640199E-2</v>
      </c>
      <c r="AF142">
        <v>3.1712410460190102E-3</v>
      </c>
      <c r="AG142">
        <v>0.11973275834154801</v>
      </c>
      <c r="AH142">
        <v>-8.85729709590279E-2</v>
      </c>
      <c r="AI142">
        <v>-6.8007875705580798E-2</v>
      </c>
      <c r="AJ142">
        <v>0.21576764136632501</v>
      </c>
      <c r="AK142">
        <v>1.25223735313624E-2</v>
      </c>
      <c r="AL142">
        <v>-4.1895420627207101E-4</v>
      </c>
      <c r="AM142">
        <v>8.8377603539062502E-2</v>
      </c>
      <c r="AN142">
        <v>4.7410809826864499E-2</v>
      </c>
      <c r="AO142">
        <v>-0.68181951357353199</v>
      </c>
      <c r="AP142">
        <v>-6.8992126424855998E-2</v>
      </c>
      <c r="AQ142">
        <v>-2.2543055379366699E-3</v>
      </c>
      <c r="AR142">
        <v>0.22321990455118099</v>
      </c>
      <c r="AS142">
        <v>0.22903617625723699</v>
      </c>
      <c r="AT142">
        <v>0.20429517733892399</v>
      </c>
      <c r="AU142">
        <v>9.1987421273029099E-2</v>
      </c>
      <c r="AV142">
        <v>9.1859612784619404E-3</v>
      </c>
      <c r="AW142">
        <v>-1.17529384989587E-2</v>
      </c>
      <c r="AX142">
        <v>0.26895135726235903</v>
      </c>
      <c r="AY142">
        <v>4.4062453358800803E-2</v>
      </c>
      <c r="AZ142">
        <v>5.0562713198312001E-2</v>
      </c>
      <c r="BA142">
        <v>4.2930737806166498E-2</v>
      </c>
      <c r="BB142">
        <v>4.3940020142778098E-2</v>
      </c>
      <c r="BC142">
        <v>-9.6223253092751898E-2</v>
      </c>
      <c r="BD142">
        <v>-6.54075212855081E-2</v>
      </c>
      <c r="BE142">
        <v>0.14897984079680901</v>
      </c>
      <c r="BF142">
        <v>0.227628058153244</v>
      </c>
      <c r="BG142">
        <v>0.60376956645520496</v>
      </c>
      <c r="BH142">
        <v>0.28450905120875403</v>
      </c>
      <c r="BI142">
        <v>0.13791557183898401</v>
      </c>
      <c r="BJ142">
        <v>-1.6541594265704899E-2</v>
      </c>
      <c r="BK142">
        <v>0.15974010707658501</v>
      </c>
      <c r="BL142">
        <v>0.30601785201647802</v>
      </c>
      <c r="BM142">
        <v>0.16486702609995599</v>
      </c>
      <c r="BN142">
        <v>0.20153652653957499</v>
      </c>
      <c r="BO142">
        <v>0.43611333327139901</v>
      </c>
      <c r="BP142">
        <v>4.0287814829931302E-2</v>
      </c>
      <c r="BQ142">
        <v>0.31656376921165202</v>
      </c>
      <c r="BR142">
        <v>0.41208091677171399</v>
      </c>
      <c r="BS142">
        <v>-1.47010272052362E-2</v>
      </c>
      <c r="BT142">
        <v>0.28134986642099702</v>
      </c>
      <c r="BU142">
        <v>3.8909110874301003E-2</v>
      </c>
      <c r="BV142">
        <v>-1.0608165966252201E-2</v>
      </c>
      <c r="BW142">
        <v>0.318941551586433</v>
      </c>
      <c r="BX142">
        <v>3.4130991994067703E-2</v>
      </c>
      <c r="BY142">
        <v>8.2289485824614608E-3</v>
      </c>
      <c r="BZ142">
        <v>0.243207554138683</v>
      </c>
      <c r="CA142">
        <v>5.9382004099842803E-2</v>
      </c>
      <c r="CB142">
        <v>0.35801946827313802</v>
      </c>
      <c r="CC142">
        <v>0.12130584154064</v>
      </c>
      <c r="CD142">
        <v>3.7960907348544903E-2</v>
      </c>
      <c r="CE142">
        <v>0.51601834534277902</v>
      </c>
      <c r="CF142">
        <v>0.33880989141190898</v>
      </c>
      <c r="CG142">
        <v>0.41613290318102703</v>
      </c>
      <c r="CH142">
        <v>0.32438341492078399</v>
      </c>
      <c r="CI142">
        <v>0.49233311731982599</v>
      </c>
      <c r="CJ142">
        <v>0.330356611708437</v>
      </c>
      <c r="CK142">
        <v>0.54079146973487002</v>
      </c>
      <c r="CL142">
        <v>-2.3534645388929999E-2</v>
      </c>
      <c r="CM142">
        <v>-7.5835950654710202E-2</v>
      </c>
      <c r="CN142">
        <v>-1.3985229327655901E-2</v>
      </c>
      <c r="CO142">
        <v>-0.16206980440705401</v>
      </c>
      <c r="CP142">
        <v>0.38526560721124598</v>
      </c>
      <c r="CQ142">
        <v>0.120148173463321</v>
      </c>
      <c r="CR142">
        <v>4.3100870861544197E-2</v>
      </c>
      <c r="CS142">
        <v>8.7524460573195795E-2</v>
      </c>
      <c r="CT142">
        <v>0.65578993323343804</v>
      </c>
      <c r="CU142">
        <v>0.162620621068856</v>
      </c>
      <c r="CV142">
        <v>0.40063595320933298</v>
      </c>
      <c r="CW142">
        <v>0.144538334015271</v>
      </c>
      <c r="CX142">
        <v>-3.3201449390886699E-2</v>
      </c>
      <c r="CY142">
        <v>0.15538041631792801</v>
      </c>
      <c r="CZ142">
        <v>0.170384235079276</v>
      </c>
      <c r="DA142">
        <v>0.20175989379022399</v>
      </c>
      <c r="DB142">
        <v>0.14506787710409899</v>
      </c>
      <c r="DC142">
        <v>2.95104092091505E-2</v>
      </c>
      <c r="DD142">
        <v>8.8957536312699703E-2</v>
      </c>
      <c r="DE142">
        <v>0.30055882151572599</v>
      </c>
      <c r="DF142">
        <v>0.19480368084601801</v>
      </c>
      <c r="DG142">
        <v>0.50478341455154796</v>
      </c>
      <c r="DH142">
        <v>0.76460572763805901</v>
      </c>
      <c r="DI142">
        <v>4.8822496150030797E-3</v>
      </c>
      <c r="DJ142">
        <v>0.14791830453528701</v>
      </c>
      <c r="DK142">
        <v>0.26590662431532502</v>
      </c>
      <c r="DL142">
        <v>-5.0716602558511001E-2</v>
      </c>
      <c r="DM142">
        <v>0.24835814566984299</v>
      </c>
      <c r="DN142">
        <v>0.239097940447766</v>
      </c>
      <c r="DO142">
        <v>-2.73290577075966E-2</v>
      </c>
      <c r="DP142">
        <v>0.192961722497768</v>
      </c>
      <c r="DQ142">
        <v>0.25020357186389802</v>
      </c>
      <c r="DR142">
        <v>0.58572021237070704</v>
      </c>
      <c r="DS142">
        <v>0.18707147926339801</v>
      </c>
      <c r="DT142">
        <v>0.37366562764642303</v>
      </c>
      <c r="DU142">
        <v>6.2984265105523699E-2</v>
      </c>
      <c r="DV142">
        <v>-3.8300643276540099E-2</v>
      </c>
      <c r="DW142">
        <v>0.28888200330732</v>
      </c>
      <c r="DX142">
        <v>0.110472048748243</v>
      </c>
      <c r="DY142">
        <v>0.80926974480192104</v>
      </c>
      <c r="DZ142">
        <v>0.16718050652364599</v>
      </c>
      <c r="EA142">
        <v>0.20708698484485999</v>
      </c>
      <c r="EB142">
        <v>0.118960547678856</v>
      </c>
      <c r="EC142">
        <v>0.29200913741772</v>
      </c>
      <c r="ED142">
        <v>0.330061807589345</v>
      </c>
      <c r="EE142">
        <v>0.34282401723096001</v>
      </c>
      <c r="EF142">
        <v>0.56380576058394205</v>
      </c>
      <c r="EG142">
        <v>1.07755247592161E-2</v>
      </c>
      <c r="EH142">
        <v>4.9662504238176697E-2</v>
      </c>
      <c r="EI142">
        <v>0.17349659242792001</v>
      </c>
      <c r="EJ142">
        <v>0.124837016379004</v>
      </c>
      <c r="EK142">
        <v>0.308081094735907</v>
      </c>
      <c r="EL142">
        <v>0.999999999999999</v>
      </c>
      <c r="EM142">
        <v>4.5103104725269703E-2</v>
      </c>
      <c r="EN142">
        <v>4.6470473384757398E-2</v>
      </c>
      <c r="EO142">
        <v>0.20659265801629201</v>
      </c>
      <c r="EP142">
        <v>6.9868561269330297E-3</v>
      </c>
      <c r="EQ142">
        <v>0.61475974988425297</v>
      </c>
      <c r="ER142">
        <v>0.12619324702083201</v>
      </c>
      <c r="ES142">
        <v>2.4780660128646201E-2</v>
      </c>
      <c r="ET142">
        <v>0.40953754790340702</v>
      </c>
      <c r="EU142">
        <v>7.0468131336193798E-2</v>
      </c>
      <c r="EV142">
        <v>3.90961954013654E-2</v>
      </c>
      <c r="EW142">
        <v>0.30931241650647101</v>
      </c>
      <c r="EX142">
        <v>0.45844839542577198</v>
      </c>
      <c r="EY142">
        <v>0.13479169791673401</v>
      </c>
      <c r="EZ142">
        <v>0.33279023975959399</v>
      </c>
      <c r="FA142">
        <v>0.37518379663478002</v>
      </c>
      <c r="FB142">
        <v>0.20404842806467399</v>
      </c>
      <c r="FC142">
        <v>0.28481778536670199</v>
      </c>
      <c r="FD142">
        <v>0.35181021127843298</v>
      </c>
      <c r="FE142">
        <v>1.39772141116748E-2</v>
      </c>
      <c r="FF142">
        <v>0.76997141007476999</v>
      </c>
      <c r="FG142">
        <v>0.51197246361292603</v>
      </c>
      <c r="FH142">
        <v>0.803515699376804</v>
      </c>
      <c r="FI142">
        <v>0.30410783846407702</v>
      </c>
      <c r="FJ142">
        <v>0.45662970670571401</v>
      </c>
      <c r="FK142">
        <v>0.71417277571522098</v>
      </c>
      <c r="FL142">
        <v>0.28215357159119703</v>
      </c>
      <c r="FM142">
        <v>0.24870914787517301</v>
      </c>
      <c r="FN142">
        <v>0.146840037320837</v>
      </c>
      <c r="FO142">
        <v>0.42278257881254999</v>
      </c>
      <c r="FP142">
        <v>0.15631849238329101</v>
      </c>
      <c r="FQ142">
        <v>0.23745355976516</v>
      </c>
      <c r="FR142">
        <v>0.106599548681569</v>
      </c>
      <c r="FS142">
        <v>0.16019242645353099</v>
      </c>
      <c r="FT142">
        <v>2.6548586736954202E-2</v>
      </c>
      <c r="FU142">
        <v>0.147251337675877</v>
      </c>
      <c r="FV142">
        <v>0.47590222319161801</v>
      </c>
      <c r="FW142">
        <v>0.61935769962027398</v>
      </c>
      <c r="FX142">
        <v>0.62005814698065498</v>
      </c>
      <c r="FY142">
        <v>0.61337344008047601</v>
      </c>
      <c r="FZ142">
        <v>0.43802154543347999</v>
      </c>
      <c r="GA142">
        <v>9.9073937276794199E-2</v>
      </c>
      <c r="GB142">
        <v>7.0810428030974995E-2</v>
      </c>
      <c r="GC142">
        <v>6.6513097552391903E-2</v>
      </c>
      <c r="GD142">
        <v>0.15311167207060999</v>
      </c>
      <c r="GE142">
        <v>0.167486996109703</v>
      </c>
      <c r="GF142">
        <v>0.55579285818184698</v>
      </c>
      <c r="GG142">
        <v>0.22838534379261499</v>
      </c>
      <c r="GH142">
        <v>0.28503469341318899</v>
      </c>
      <c r="GI142">
        <v>0.33923334886409801</v>
      </c>
      <c r="GJ142">
        <v>0.140015351939656</v>
      </c>
      <c r="GK142">
        <v>8.5706685029983097E-3</v>
      </c>
      <c r="GL142">
        <v>0.169946348316067</v>
      </c>
      <c r="GM142">
        <v>0.27304206101376899</v>
      </c>
      <c r="GN142">
        <v>0.15729513845627799</v>
      </c>
      <c r="GO142">
        <v>0.293064776054482</v>
      </c>
      <c r="GP142">
        <v>0.31822147423809999</v>
      </c>
      <c r="GQ142">
        <v>-4.2561089351476303E-2</v>
      </c>
      <c r="GR142">
        <v>0.40952734906990601</v>
      </c>
      <c r="GS142">
        <v>0.56630486502490995</v>
      </c>
      <c r="GT142">
        <v>0.13181629123293001</v>
      </c>
      <c r="GU142">
        <v>0.18841390194711499</v>
      </c>
      <c r="GV142">
        <v>0.28275221241259002</v>
      </c>
      <c r="GW142">
        <v>0.156386173106912</v>
      </c>
      <c r="GX142">
        <v>0.14303625511415</v>
      </c>
      <c r="GY142">
        <v>0.32447033509658502</v>
      </c>
      <c r="GZ142">
        <v>0.49583855999834398</v>
      </c>
      <c r="HA142">
        <v>0.28075745679849801</v>
      </c>
      <c r="HB142">
        <v>0.16772800356999401</v>
      </c>
      <c r="HC142">
        <v>0.56220339173988298</v>
      </c>
      <c r="HD142">
        <v>0.15149070812219001</v>
      </c>
      <c r="HE142">
        <v>0.41934595639355698</v>
      </c>
      <c r="HF142">
        <v>0.32385123226588602</v>
      </c>
      <c r="HG142">
        <v>0.29543013409992303</v>
      </c>
      <c r="HH142">
        <v>0.35986443097259402</v>
      </c>
      <c r="HI142">
        <v>0.32009297164197298</v>
      </c>
      <c r="HJ142">
        <v>0.29137591166500998</v>
      </c>
      <c r="HK142">
        <v>0.111528990337342</v>
      </c>
      <c r="HL142">
        <v>9.1544580193484895E-2</v>
      </c>
      <c r="HM142">
        <v>0.47620007649752899</v>
      </c>
      <c r="HN142">
        <v>0.35370020999608198</v>
      </c>
      <c r="HO142">
        <v>5.24672713672849E-2</v>
      </c>
      <c r="HP142">
        <v>2.9872513823705999E-2</v>
      </c>
      <c r="HQ142">
        <v>3.3263412138375498E-2</v>
      </c>
    </row>
    <row r="143" spans="1:225" x14ac:dyDescent="0.35">
      <c r="A143" t="s">
        <v>141</v>
      </c>
      <c r="B143">
        <v>-0.156231838384156</v>
      </c>
      <c r="C143">
        <v>2.0206967918001001E-2</v>
      </c>
      <c r="D143">
        <v>5.0756944443290403E-2</v>
      </c>
      <c r="E143">
        <v>-0.193695178535155</v>
      </c>
      <c r="F143">
        <v>0.22312498450401899</v>
      </c>
      <c r="G143">
        <v>8.8103114700879795E-2</v>
      </c>
      <c r="H143">
        <v>6.76288228870493E-2</v>
      </c>
      <c r="I143">
        <v>-6.5519861630527407E-2</v>
      </c>
      <c r="J143">
        <v>6.5893536501962002E-2</v>
      </c>
      <c r="K143">
        <v>7.6237970159368104E-2</v>
      </c>
      <c r="L143">
        <v>1.1809131928951001E-3</v>
      </c>
      <c r="M143">
        <v>3.03692418588314E-2</v>
      </c>
      <c r="N143">
        <v>3.01261063182388E-2</v>
      </c>
      <c r="O143">
        <v>1.8136028676537901E-2</v>
      </c>
      <c r="P143">
        <v>3.19458066358555E-2</v>
      </c>
      <c r="Q143">
        <v>3.7478361761479798E-2</v>
      </c>
      <c r="R143">
        <v>-0.19142498682499301</v>
      </c>
      <c r="S143">
        <v>-3.9858395091739399E-2</v>
      </c>
      <c r="T143">
        <v>0.13293259660072801</v>
      </c>
      <c r="U143">
        <v>-1.7029242338515799E-2</v>
      </c>
      <c r="V143">
        <v>-4.6848507240957897E-2</v>
      </c>
      <c r="W143">
        <v>8.3577667984552503E-2</v>
      </c>
      <c r="X143">
        <v>5.3239627144047704E-3</v>
      </c>
      <c r="Y143">
        <v>0.12676051815790901</v>
      </c>
      <c r="Z143">
        <v>4.8361700579423302E-2</v>
      </c>
      <c r="AA143">
        <v>1.7513387463316401E-2</v>
      </c>
      <c r="AB143">
        <v>-5.3884831227637701E-2</v>
      </c>
      <c r="AC143">
        <v>0.20716117876552501</v>
      </c>
      <c r="AD143">
        <v>4.1831224919716303E-2</v>
      </c>
      <c r="AE143">
        <v>1.4849933577864899E-2</v>
      </c>
      <c r="AF143">
        <v>-0.15998597110447901</v>
      </c>
      <c r="AG143">
        <v>5.3307991251127701E-2</v>
      </c>
      <c r="AH143">
        <v>-0.14089134260974401</v>
      </c>
      <c r="AI143">
        <v>-7.8592177328639698E-2</v>
      </c>
      <c r="AJ143">
        <v>2.1089515113088701E-2</v>
      </c>
      <c r="AK143">
        <v>-0.20498098466902301</v>
      </c>
      <c r="AL143">
        <v>-7.0806704868069004E-2</v>
      </c>
      <c r="AM143">
        <v>-5.5941863348332801E-2</v>
      </c>
      <c r="AN143">
        <v>1.8204739629255801E-2</v>
      </c>
      <c r="AO143">
        <v>-3.6522168868365699E-2</v>
      </c>
      <c r="AP143">
        <v>5.80619697890589E-2</v>
      </c>
      <c r="AQ143">
        <v>5.0845757734131199E-2</v>
      </c>
      <c r="AR143">
        <v>-8.5698772556532608E-3</v>
      </c>
      <c r="AS143">
        <v>-5.1016392433260997E-2</v>
      </c>
      <c r="AT143">
        <v>-8.3102985584667097E-2</v>
      </c>
      <c r="AU143">
        <v>3.2293926173185099E-2</v>
      </c>
      <c r="AV143">
        <v>-9.1446172269957892E-3</v>
      </c>
      <c r="AW143">
        <v>0.52780458839022404</v>
      </c>
      <c r="AX143">
        <v>8.4990633086131404E-2</v>
      </c>
      <c r="AY143">
        <v>0.1244268415413</v>
      </c>
      <c r="AZ143">
        <v>-3.01961823473176E-2</v>
      </c>
      <c r="BA143">
        <v>8.4408467876446694E-2</v>
      </c>
      <c r="BB143">
        <v>8.2333675981012697E-2</v>
      </c>
      <c r="BC143">
        <v>0.61002822858824401</v>
      </c>
      <c r="BD143">
        <v>-9.45581596154213E-2</v>
      </c>
      <c r="BE143">
        <v>1.3254400836611099E-2</v>
      </c>
      <c r="BF143">
        <v>0.111926499303625</v>
      </c>
      <c r="BG143">
        <v>6.1203790863796598E-2</v>
      </c>
      <c r="BH143">
        <v>5.9055885396103597E-2</v>
      </c>
      <c r="BI143">
        <v>2.9803132900658998E-2</v>
      </c>
      <c r="BJ143">
        <v>0.22338548958545101</v>
      </c>
      <c r="BK143">
        <v>5.7558818824526702E-2</v>
      </c>
      <c r="BL143">
        <v>1.6403000173815699E-2</v>
      </c>
      <c r="BM143">
        <v>4.9820875154481102E-2</v>
      </c>
      <c r="BN143">
        <v>8.8357427813403992E-3</v>
      </c>
      <c r="BO143">
        <v>9.9260495176032998E-2</v>
      </c>
      <c r="BP143">
        <v>-9.0208184942802194E-2</v>
      </c>
      <c r="BQ143">
        <v>2.24233134569457E-2</v>
      </c>
      <c r="BR143">
        <v>9.9362120573494597E-2</v>
      </c>
      <c r="BS143">
        <v>5.1452408972962101E-4</v>
      </c>
      <c r="BT143">
        <v>0.15098900075479399</v>
      </c>
      <c r="BU143">
        <v>0.75501375327054698</v>
      </c>
      <c r="BV143">
        <v>-7.7574135478955503E-2</v>
      </c>
      <c r="BW143">
        <v>-3.0339899075574099E-2</v>
      </c>
      <c r="BX143">
        <v>5.0365076729966901E-2</v>
      </c>
      <c r="BY143">
        <v>-2.7350474784510699E-2</v>
      </c>
      <c r="BZ143">
        <v>-7.1673904721979197E-3</v>
      </c>
      <c r="CA143">
        <v>0.528304832629934</v>
      </c>
      <c r="CB143">
        <v>5.58630586589648E-2</v>
      </c>
      <c r="CC143">
        <v>1.47393173290979E-2</v>
      </c>
      <c r="CD143">
        <v>0.18438356276519499</v>
      </c>
      <c r="CE143">
        <v>8.4307817896323495E-2</v>
      </c>
      <c r="CF143">
        <v>0.119021414478239</v>
      </c>
      <c r="CG143">
        <v>6.5416792875910595E-2</v>
      </c>
      <c r="CH143">
        <v>3.4262347827948E-2</v>
      </c>
      <c r="CI143">
        <v>-2.8330625906167601E-2</v>
      </c>
      <c r="CJ143">
        <v>-8.2053019607363095E-2</v>
      </c>
      <c r="CK143">
        <v>8.0418150087502305E-2</v>
      </c>
      <c r="CL143">
        <v>5.2775463666907399E-2</v>
      </c>
      <c r="CM143">
        <v>0.151742952416276</v>
      </c>
      <c r="CN143">
        <v>-1.5676068178196102E-2</v>
      </c>
      <c r="CO143">
        <v>-7.1862677734663594E-2</v>
      </c>
      <c r="CP143">
        <v>0.138696810385085</v>
      </c>
      <c r="CQ143">
        <v>0.102493539171967</v>
      </c>
      <c r="CR143">
        <v>2.8499926792110099E-3</v>
      </c>
      <c r="CS143">
        <v>2.8539359877876199E-2</v>
      </c>
      <c r="CT143">
        <v>-5.58196189549725E-3</v>
      </c>
      <c r="CU143">
        <v>-0.120480665104844</v>
      </c>
      <c r="CV143">
        <v>4.8977784078478998E-2</v>
      </c>
      <c r="CW143">
        <v>9.9826023399697594E-2</v>
      </c>
      <c r="CX143">
        <v>-7.9461038200223003E-2</v>
      </c>
      <c r="CY143">
        <v>-2.01553683998217E-2</v>
      </c>
      <c r="CZ143">
        <v>2.63180248365344E-2</v>
      </c>
      <c r="DA143">
        <v>3.7066307766254802E-2</v>
      </c>
      <c r="DB143">
        <v>3.80354536794031E-2</v>
      </c>
      <c r="DC143">
        <v>7.9852844721486002E-2</v>
      </c>
      <c r="DD143">
        <v>-6.9662866116906197E-2</v>
      </c>
      <c r="DE143">
        <v>0.18817708498208199</v>
      </c>
      <c r="DF143">
        <v>5.6120519658065297E-2</v>
      </c>
      <c r="DG143">
        <v>0.24590729686639201</v>
      </c>
      <c r="DH143">
        <v>4.4885296036558803E-2</v>
      </c>
      <c r="DI143">
        <v>2.72997892010567E-2</v>
      </c>
      <c r="DJ143">
        <v>3.4314139303642098E-2</v>
      </c>
      <c r="DK143">
        <v>-4.8701444995852897E-2</v>
      </c>
      <c r="DL143">
        <v>0.212628563358356</v>
      </c>
      <c r="DM143">
        <v>3.3238921140310997E-2</v>
      </c>
      <c r="DN143">
        <v>0.23189507059883199</v>
      </c>
      <c r="DO143">
        <v>0.323321439008181</v>
      </c>
      <c r="DP143">
        <v>3.0376750753056899E-2</v>
      </c>
      <c r="DQ143">
        <v>2.6662514875297999E-2</v>
      </c>
      <c r="DR143">
        <v>7.2949248479901904E-2</v>
      </c>
      <c r="DS143">
        <v>-3.5364981812496601E-3</v>
      </c>
      <c r="DT143">
        <v>0.124112400039029</v>
      </c>
      <c r="DU143">
        <v>5.9016137244041901E-2</v>
      </c>
      <c r="DV143">
        <v>-8.61193406412189E-2</v>
      </c>
      <c r="DW143">
        <v>4.2984328323559104E-3</v>
      </c>
      <c r="DX143">
        <v>-2.0466147285088401E-2</v>
      </c>
      <c r="DY143">
        <v>1.07233668183528E-2</v>
      </c>
      <c r="DZ143">
        <v>3.1151320202464899E-2</v>
      </c>
      <c r="EA143">
        <v>0.154669715397805</v>
      </c>
      <c r="EB143">
        <v>-0.16619593107807401</v>
      </c>
      <c r="EC143">
        <v>0.11309921559368</v>
      </c>
      <c r="ED143">
        <v>4.0562642221144099E-2</v>
      </c>
      <c r="EE143">
        <v>7.8383102406022302E-3</v>
      </c>
      <c r="EF143">
        <v>5.1361914620374302E-2</v>
      </c>
      <c r="EG143">
        <v>-3.3766313646247298E-2</v>
      </c>
      <c r="EH143">
        <v>-1.9742665458153601E-3</v>
      </c>
      <c r="EI143">
        <v>1.73118545871618E-2</v>
      </c>
      <c r="EJ143">
        <v>6.1374670544861801E-2</v>
      </c>
      <c r="EK143">
        <v>7.2856709905589997E-2</v>
      </c>
      <c r="EL143">
        <v>4.5103104725269703E-2</v>
      </c>
      <c r="EM143">
        <v>1</v>
      </c>
      <c r="EN143">
        <v>0.49092772871611501</v>
      </c>
      <c r="EO143">
        <v>1.1194246270051601E-2</v>
      </c>
      <c r="EP143">
        <v>1.00913981512633E-3</v>
      </c>
      <c r="EQ143">
        <v>1.1134788709457199E-2</v>
      </c>
      <c r="ER143">
        <v>0.102801355914623</v>
      </c>
      <c r="ES143">
        <v>7.4027283568567304E-2</v>
      </c>
      <c r="ET143">
        <v>4.1735431880479099E-4</v>
      </c>
      <c r="EU143">
        <v>9.7210374170810701E-2</v>
      </c>
      <c r="EV143">
        <v>0.789556656833304</v>
      </c>
      <c r="EW143">
        <v>0.268050780796735</v>
      </c>
      <c r="EX143">
        <v>0.130700954736093</v>
      </c>
      <c r="EY143">
        <v>0.241745425721591</v>
      </c>
      <c r="EZ143">
        <v>-4.3940239147583398E-3</v>
      </c>
      <c r="FA143">
        <v>-1.2267745675070401E-2</v>
      </c>
      <c r="FB143">
        <v>6.6761396562874206E-2</v>
      </c>
      <c r="FC143">
        <v>3.9545587521299198E-2</v>
      </c>
      <c r="FD143">
        <v>6.1733564296602497E-2</v>
      </c>
      <c r="FE143">
        <v>0.55998490251907096</v>
      </c>
      <c r="FF143">
        <v>5.9350334504614903E-2</v>
      </c>
      <c r="FG143">
        <v>5.6086332058526901E-2</v>
      </c>
      <c r="FH143">
        <v>7.5809316165735094E-2</v>
      </c>
      <c r="FI143">
        <v>3.7207698070430499E-2</v>
      </c>
      <c r="FJ143">
        <v>4.0548611692898397E-2</v>
      </c>
      <c r="FK143">
        <v>4.0005251289199101E-2</v>
      </c>
      <c r="FL143">
        <v>8.9104501366408503E-2</v>
      </c>
      <c r="FM143">
        <v>0.260276529458002</v>
      </c>
      <c r="FN143">
        <v>-6.3504594277334306E-2</v>
      </c>
      <c r="FO143">
        <v>-3.2581645581688502E-2</v>
      </c>
      <c r="FP143">
        <v>4.5784220927554999E-2</v>
      </c>
      <c r="FQ143">
        <v>8.1261913284060794E-2</v>
      </c>
      <c r="FR143">
        <v>-4.3755750596750499E-2</v>
      </c>
      <c r="FS143">
        <v>0.134067932235124</v>
      </c>
      <c r="FT143">
        <v>0.123731468861783</v>
      </c>
      <c r="FU143">
        <v>0.10415951790012599</v>
      </c>
      <c r="FV143">
        <v>5.1259562582548698E-2</v>
      </c>
      <c r="FW143">
        <v>3.84485459197424E-3</v>
      </c>
      <c r="FX143">
        <v>1.9828762876093801E-2</v>
      </c>
      <c r="FY143">
        <v>-1.0872269638500499E-2</v>
      </c>
      <c r="FZ143">
        <v>2.76435544127548E-2</v>
      </c>
      <c r="GA143">
        <v>0.123460004145811</v>
      </c>
      <c r="GB143">
        <v>-0.14855755813742799</v>
      </c>
      <c r="GC143">
        <v>-9.6919569963109603E-2</v>
      </c>
      <c r="GD143">
        <v>-2.0204340163870099E-2</v>
      </c>
      <c r="GE143">
        <v>-5.1339284706427298E-2</v>
      </c>
      <c r="GF143">
        <v>4.3616550223935097E-2</v>
      </c>
      <c r="GG143">
        <v>2.0412126137971501E-2</v>
      </c>
      <c r="GH143">
        <v>0.13322863649719799</v>
      </c>
      <c r="GI143">
        <v>-3.3650946651453101E-2</v>
      </c>
      <c r="GJ143">
        <v>5.3014712374262397E-2</v>
      </c>
      <c r="GK143">
        <v>-0.288398060448185</v>
      </c>
      <c r="GL143">
        <v>9.4529123916988894E-2</v>
      </c>
      <c r="GM143">
        <v>6.3712383647076598E-2</v>
      </c>
      <c r="GN143">
        <v>-5.1046747289120002E-2</v>
      </c>
      <c r="GO143">
        <v>-0.19779310102386599</v>
      </c>
      <c r="GP143">
        <v>6.7669171402409703E-2</v>
      </c>
      <c r="GQ143">
        <v>4.3303918172782598E-2</v>
      </c>
      <c r="GR143">
        <v>-1.32559439140713E-2</v>
      </c>
      <c r="GS143">
        <v>4.1665512894618097E-3</v>
      </c>
      <c r="GT143">
        <v>2.4682434553690801E-2</v>
      </c>
      <c r="GU143">
        <v>0.115551081089921</v>
      </c>
      <c r="GV143">
        <v>8.5548875744861502E-2</v>
      </c>
      <c r="GW143">
        <v>1.8611382389646099E-2</v>
      </c>
      <c r="GX143">
        <v>1.8489839307485899E-2</v>
      </c>
      <c r="GY143">
        <v>6.0051856796379602E-2</v>
      </c>
      <c r="GZ143">
        <v>7.3146084697529395E-2</v>
      </c>
      <c r="HA143">
        <v>-5.4516909228537698E-2</v>
      </c>
      <c r="HB143">
        <v>3.9378674632671801E-3</v>
      </c>
      <c r="HC143">
        <v>6.1669608864247397E-2</v>
      </c>
      <c r="HD143">
        <v>6.9748047115171796E-2</v>
      </c>
      <c r="HE143">
        <v>3.9833517460976901E-2</v>
      </c>
      <c r="HF143">
        <v>7.9838130212924296E-2</v>
      </c>
      <c r="HG143">
        <v>4.68410909927061E-2</v>
      </c>
      <c r="HH143">
        <v>9.0720612746478704E-2</v>
      </c>
      <c r="HI143">
        <v>8.9516154765569705E-2</v>
      </c>
      <c r="HJ143">
        <v>2.6693940488848399E-2</v>
      </c>
      <c r="HK143">
        <v>-0.12822889136700599</v>
      </c>
      <c r="HL143">
        <v>6.1832468637376499E-3</v>
      </c>
      <c r="HM143">
        <v>3.54279047106274E-2</v>
      </c>
      <c r="HN143">
        <v>8.4199677509950596E-2</v>
      </c>
      <c r="HO143">
        <v>0.77245554438853703</v>
      </c>
      <c r="HP143">
        <v>8.3059770648520007E-2</v>
      </c>
      <c r="HQ143">
        <v>-8.3016473428768906E-3</v>
      </c>
    </row>
    <row r="144" spans="1:225" x14ac:dyDescent="0.35">
      <c r="A144" t="s">
        <v>142</v>
      </c>
      <c r="B144">
        <v>-9.2009770894136506E-2</v>
      </c>
      <c r="C144">
        <v>0.10023136044105201</v>
      </c>
      <c r="D144">
        <v>0.13812707650588299</v>
      </c>
      <c r="E144">
        <v>-4.8905557634647698E-2</v>
      </c>
      <c r="F144">
        <v>0.17198979061859901</v>
      </c>
      <c r="G144">
        <v>7.4177215211169698E-2</v>
      </c>
      <c r="H144">
        <v>2.6634645571865699E-2</v>
      </c>
      <c r="I144">
        <v>3.5994274773281099E-3</v>
      </c>
      <c r="J144">
        <v>1.59762441337882E-2</v>
      </c>
      <c r="K144">
        <v>6.0711235626865701E-2</v>
      </c>
      <c r="L144">
        <v>3.9343169637196897E-2</v>
      </c>
      <c r="M144">
        <v>5.0967618928118696E-3</v>
      </c>
      <c r="N144">
        <v>1.0099735892521999E-2</v>
      </c>
      <c r="O144">
        <v>1.17685029775718E-2</v>
      </c>
      <c r="P144">
        <v>1.3924777521158199E-2</v>
      </c>
      <c r="Q144">
        <v>2.88773781190453E-2</v>
      </c>
      <c r="R144">
        <v>-0.124224803232224</v>
      </c>
      <c r="S144">
        <v>-2.8716080928466101E-2</v>
      </c>
      <c r="T144">
        <v>-4.4935814744233001E-3</v>
      </c>
      <c r="U144">
        <v>-3.3109405254183599E-2</v>
      </c>
      <c r="V144">
        <v>-0.17514798944721299</v>
      </c>
      <c r="W144">
        <v>9.2889089755248497E-2</v>
      </c>
      <c r="X144">
        <v>-8.4551438947405702E-2</v>
      </c>
      <c r="Y144">
        <v>6.4280857671725096E-3</v>
      </c>
      <c r="Z144">
        <v>-0.18662327647966601</v>
      </c>
      <c r="AA144">
        <v>-5.7681465675617001E-2</v>
      </c>
      <c r="AB144">
        <v>2.12151136045215E-2</v>
      </c>
      <c r="AC144">
        <v>3.8007534607031698E-2</v>
      </c>
      <c r="AD144">
        <v>4.8665911377268403E-2</v>
      </c>
      <c r="AE144">
        <v>-0.101335635032699</v>
      </c>
      <c r="AF144">
        <v>-2.9512332518460499E-2</v>
      </c>
      <c r="AG144">
        <v>-5.6185609566076003E-2</v>
      </c>
      <c r="AH144">
        <v>2.2231400895481999E-2</v>
      </c>
      <c r="AI144">
        <v>-1.71425499877657E-3</v>
      </c>
      <c r="AJ144">
        <v>7.0534500968013596E-3</v>
      </c>
      <c r="AK144">
        <v>-5.2446025963055601E-2</v>
      </c>
      <c r="AL144">
        <v>1.19433710608785E-2</v>
      </c>
      <c r="AM144">
        <v>-4.4652405483750802E-2</v>
      </c>
      <c r="AN144">
        <v>2.57427820996609E-2</v>
      </c>
      <c r="AO144">
        <v>-3.4593524717629297E-2</v>
      </c>
      <c r="AP144">
        <v>5.5382824953950201E-2</v>
      </c>
      <c r="AQ144">
        <v>5.66642775255225E-2</v>
      </c>
      <c r="AR144">
        <v>4.8022154603538099E-2</v>
      </c>
      <c r="AS144">
        <v>-9.6409634875042009E-3</v>
      </c>
      <c r="AT144">
        <v>-5.2479205141428502E-2</v>
      </c>
      <c r="AU144">
        <v>0.103909305434617</v>
      </c>
      <c r="AV144">
        <v>-5.4869794496213899E-3</v>
      </c>
      <c r="AW144">
        <v>0.91024196569684501</v>
      </c>
      <c r="AX144">
        <v>-1.52520814321093E-2</v>
      </c>
      <c r="AY144">
        <v>3.4855660874721903E-2</v>
      </c>
      <c r="AZ144">
        <v>-5.7735054608662399E-2</v>
      </c>
      <c r="BA144">
        <v>0.67630930469594897</v>
      </c>
      <c r="BB144">
        <v>0.59288342881255096</v>
      </c>
      <c r="BC144">
        <v>0.57296465228988003</v>
      </c>
      <c r="BD144">
        <v>-6.7862653285436902E-3</v>
      </c>
      <c r="BE144">
        <v>5.3666808129027098E-2</v>
      </c>
      <c r="BF144">
        <v>6.0787947203125199E-2</v>
      </c>
      <c r="BG144">
        <v>1.9136763736431299E-2</v>
      </c>
      <c r="BH144">
        <v>6.3023937156446594E-2</v>
      </c>
      <c r="BI144">
        <v>6.4890862507619496E-2</v>
      </c>
      <c r="BJ144">
        <v>0.33573242611930298</v>
      </c>
      <c r="BK144">
        <v>0.64145217940649002</v>
      </c>
      <c r="BL144">
        <v>0.192472643203701</v>
      </c>
      <c r="BM144">
        <v>5.0879408874931101E-2</v>
      </c>
      <c r="BN144">
        <v>3.1411093568454597E-2</v>
      </c>
      <c r="BO144">
        <v>5.5228559280810698E-2</v>
      </c>
      <c r="BP144">
        <v>-5.3953237335095799E-2</v>
      </c>
      <c r="BQ144">
        <v>6.8874436167284406E-2</v>
      </c>
      <c r="BR144">
        <v>0.13789509007807901</v>
      </c>
      <c r="BS144">
        <v>0.11376628296769301</v>
      </c>
      <c r="BT144">
        <v>8.4310688044078402E-2</v>
      </c>
      <c r="BU144">
        <v>0.57135114823747801</v>
      </c>
      <c r="BV144">
        <v>2.5499485863804201E-2</v>
      </c>
      <c r="BW144">
        <v>6.3134493074637796E-2</v>
      </c>
      <c r="BX144">
        <v>-4.72416400033994E-2</v>
      </c>
      <c r="BY144">
        <v>-4.2721906581809202E-2</v>
      </c>
      <c r="BZ144">
        <v>-1.8914595735825698E-2</v>
      </c>
      <c r="CA144">
        <v>0.23064953548078901</v>
      </c>
      <c r="CB144">
        <v>8.0529094105506696E-2</v>
      </c>
      <c r="CC144">
        <v>0.70071283641548499</v>
      </c>
      <c r="CD144">
        <v>-2.9168026095443399E-2</v>
      </c>
      <c r="CE144">
        <v>2.6792830459856001E-2</v>
      </c>
      <c r="CF144">
        <v>6.0866826295828097E-2</v>
      </c>
      <c r="CG144">
        <v>4.3611956125266298E-2</v>
      </c>
      <c r="CH144">
        <v>5.2775515144816099E-2</v>
      </c>
      <c r="CI144">
        <v>2.0313742382968101E-2</v>
      </c>
      <c r="CJ144">
        <v>3.1582629493488897E-2</v>
      </c>
      <c r="CK144">
        <v>9.3612449006822404E-2</v>
      </c>
      <c r="CL144">
        <v>0.104222169279692</v>
      </c>
      <c r="CM144">
        <v>0.16853004039327499</v>
      </c>
      <c r="CN144">
        <v>2.5782403568561998E-2</v>
      </c>
      <c r="CO144">
        <v>-4.39657227596797E-2</v>
      </c>
      <c r="CP144">
        <v>0.12887531285831799</v>
      </c>
      <c r="CQ144">
        <v>-2.8903992527371501E-2</v>
      </c>
      <c r="CR144">
        <v>7.0837516960240696E-2</v>
      </c>
      <c r="CS144">
        <v>4.9433161830393001E-2</v>
      </c>
      <c r="CT144">
        <v>2.2342237217281201E-2</v>
      </c>
      <c r="CU144">
        <v>-3.5720180730115202E-2</v>
      </c>
      <c r="CV144">
        <v>3.7577868576324502E-2</v>
      </c>
      <c r="CW144">
        <v>6.9705907647524198E-2</v>
      </c>
      <c r="CX144">
        <v>-7.7946086923410499E-2</v>
      </c>
      <c r="CY144">
        <v>5.5935716743649902E-2</v>
      </c>
      <c r="CZ144">
        <v>2.6384174678027599E-2</v>
      </c>
      <c r="DA144">
        <v>9.5857554881960405E-2</v>
      </c>
      <c r="DB144">
        <v>9.1310699442557999E-2</v>
      </c>
      <c r="DC144">
        <v>0.84149597928488096</v>
      </c>
      <c r="DD144">
        <v>0.118755797983411</v>
      </c>
      <c r="DE144">
        <v>0.13516523665452901</v>
      </c>
      <c r="DF144">
        <v>8.2827952088597001E-2</v>
      </c>
      <c r="DG144">
        <v>0.157341469529935</v>
      </c>
      <c r="DH144">
        <v>6.7723055739894705E-2</v>
      </c>
      <c r="DI144">
        <v>-9.4806772512262497E-3</v>
      </c>
      <c r="DJ144">
        <v>-4.1247667890755603E-2</v>
      </c>
      <c r="DK144">
        <v>-8.9610805589166898E-2</v>
      </c>
      <c r="DL144">
        <v>0.16178702061544201</v>
      </c>
      <c r="DM144">
        <v>4.0538207552256601E-2</v>
      </c>
      <c r="DN144">
        <v>0.42324707767882402</v>
      </c>
      <c r="DO144">
        <v>0.48610863979624003</v>
      </c>
      <c r="DP144">
        <v>2.5929857776748E-2</v>
      </c>
      <c r="DQ144">
        <v>-1.3168916828037299E-2</v>
      </c>
      <c r="DR144">
        <v>9.0007154586136798E-2</v>
      </c>
      <c r="DS144">
        <v>1.0480091044098999E-2</v>
      </c>
      <c r="DT144">
        <v>9.6469307536464002E-2</v>
      </c>
      <c r="DU144">
        <v>8.1857905837393399E-2</v>
      </c>
      <c r="DV144">
        <v>-6.7538840808565995E-2</v>
      </c>
      <c r="DW144">
        <v>1.8244340866771298E-2</v>
      </c>
      <c r="DX144">
        <v>2.57064218803159E-2</v>
      </c>
      <c r="DY144">
        <v>2.36324734228772E-2</v>
      </c>
      <c r="DZ144">
        <v>0.123563993899772</v>
      </c>
      <c r="EA144">
        <v>0.16860307851431</v>
      </c>
      <c r="EB144">
        <v>-0.17900064960624301</v>
      </c>
      <c r="EC144">
        <v>0.205468553286803</v>
      </c>
      <c r="ED144">
        <v>4.9708062314882999E-2</v>
      </c>
      <c r="EE144">
        <v>5.7974986992877002E-2</v>
      </c>
      <c r="EF144">
        <v>9.1117368350368093E-3</v>
      </c>
      <c r="EG144">
        <v>3.1281029971991801E-2</v>
      </c>
      <c r="EH144">
        <v>0.1066087720216</v>
      </c>
      <c r="EI144">
        <v>9.9818640065403502E-2</v>
      </c>
      <c r="EJ144">
        <v>6.2776463489781095E-2</v>
      </c>
      <c r="EK144">
        <v>7.0387511065245795E-2</v>
      </c>
      <c r="EL144">
        <v>4.6470473384757398E-2</v>
      </c>
      <c r="EM144">
        <v>0.49092772871611501</v>
      </c>
      <c r="EN144">
        <v>1</v>
      </c>
      <c r="EO144">
        <v>7.5527753276724702E-2</v>
      </c>
      <c r="EP144">
        <v>3.5781930413829001E-3</v>
      </c>
      <c r="EQ144">
        <v>9.8230622136003601E-2</v>
      </c>
      <c r="ER144">
        <v>6.7018688420530506E-2</v>
      </c>
      <c r="ES144">
        <v>0.126692347114649</v>
      </c>
      <c r="ET144">
        <v>-7.8681564078528603E-3</v>
      </c>
      <c r="EU144">
        <v>-5.0611411470676201E-2</v>
      </c>
      <c r="EV144">
        <v>0.63661204089530998</v>
      </c>
      <c r="EW144">
        <v>0.12670810480674599</v>
      </c>
      <c r="EX144">
        <v>5.66406772085137E-2</v>
      </c>
      <c r="EY144">
        <v>0.21500104886857099</v>
      </c>
      <c r="EZ144">
        <v>8.6713475190315401E-2</v>
      </c>
      <c r="FA144">
        <v>5.4947612585564298E-2</v>
      </c>
      <c r="FB144">
        <v>7.7643557582297795E-2</v>
      </c>
      <c r="FC144">
        <v>9.5085590736047401E-2</v>
      </c>
      <c r="FD144">
        <v>8.0805609628684397E-2</v>
      </c>
      <c r="FE144">
        <v>0.33834501477795698</v>
      </c>
      <c r="FF144">
        <v>7.0398931227269396E-2</v>
      </c>
      <c r="FG144">
        <v>4.6085626071318699E-2</v>
      </c>
      <c r="FH144">
        <v>4.4463944145218003E-2</v>
      </c>
      <c r="FI144">
        <v>-0.15766042144064801</v>
      </c>
      <c r="FJ144">
        <v>6.1803039823795598E-2</v>
      </c>
      <c r="FK144">
        <v>4.4422095823013798E-2</v>
      </c>
      <c r="FL144">
        <v>5.4086876874385702E-2</v>
      </c>
      <c r="FM144">
        <v>0.119264892388869</v>
      </c>
      <c r="FN144">
        <v>-7.9187369393418805E-2</v>
      </c>
      <c r="FO144">
        <v>4.9230433576051502E-2</v>
      </c>
      <c r="FP144">
        <v>8.5464909045644993E-2</v>
      </c>
      <c r="FQ144">
        <v>8.0713063011727093E-2</v>
      </c>
      <c r="FR144">
        <v>-1.36148021349531E-4</v>
      </c>
      <c r="FS144">
        <v>0.13558211563799</v>
      </c>
      <c r="FT144">
        <v>0.69837728386311404</v>
      </c>
      <c r="FU144">
        <v>0.103954633739505</v>
      </c>
      <c r="FV144">
        <v>0.14383762914458201</v>
      </c>
      <c r="FW144">
        <v>-2.86514821900412E-3</v>
      </c>
      <c r="FX144">
        <v>-8.3025103612430692E-3</v>
      </c>
      <c r="FY144">
        <v>2.5590579583973299E-2</v>
      </c>
      <c r="FZ144">
        <v>4.4561574751008602E-2</v>
      </c>
      <c r="GA144">
        <v>5.7927985957896999E-2</v>
      </c>
      <c r="GB144">
        <v>-7.3390167176820599E-3</v>
      </c>
      <c r="GC144">
        <v>8.4567716836123796E-2</v>
      </c>
      <c r="GD144">
        <v>8.0679729948194001E-2</v>
      </c>
      <c r="GE144">
        <v>6.6228822088645098E-2</v>
      </c>
      <c r="GF144">
        <v>-1.4045659123005601E-2</v>
      </c>
      <c r="GG144">
        <v>0.10059346808882599</v>
      </c>
      <c r="GH144">
        <v>-1.54019137772201E-2</v>
      </c>
      <c r="GI144">
        <v>5.9107376789828303E-2</v>
      </c>
      <c r="GJ144">
        <v>8.9746531405811306E-2</v>
      </c>
      <c r="GK144">
        <v>-0.39032149597124099</v>
      </c>
      <c r="GL144">
        <v>0.118213722172574</v>
      </c>
      <c r="GM144">
        <v>7.73294241087817E-2</v>
      </c>
      <c r="GN144">
        <v>2.6664576799863299E-2</v>
      </c>
      <c r="GO144">
        <v>-3.24172399536777E-2</v>
      </c>
      <c r="GP144">
        <v>6.6058419301922106E-2</v>
      </c>
      <c r="GQ144">
        <v>7.77732193873488E-3</v>
      </c>
      <c r="GR144">
        <v>4.2551145188968298E-2</v>
      </c>
      <c r="GS144">
        <v>2.9913581341362201E-2</v>
      </c>
      <c r="GT144">
        <v>7.5581903066355496E-2</v>
      </c>
      <c r="GU144">
        <v>9.3309983409355493E-2</v>
      </c>
      <c r="GV144">
        <v>8.18869322397172E-2</v>
      </c>
      <c r="GW144">
        <v>-4.79005940349033E-2</v>
      </c>
      <c r="GX144">
        <v>6.8559532876655505E-2</v>
      </c>
      <c r="GY144">
        <v>5.9776422726143003E-2</v>
      </c>
      <c r="GZ144">
        <v>8.4693766051585795E-2</v>
      </c>
      <c r="HA144">
        <v>5.10173967761808E-2</v>
      </c>
      <c r="HB144">
        <v>0.121416189255198</v>
      </c>
      <c r="HC144">
        <v>4.4992549418980197E-2</v>
      </c>
      <c r="HD144">
        <v>-9.7724037927689106E-2</v>
      </c>
      <c r="HE144">
        <v>6.2121586613067097E-2</v>
      </c>
      <c r="HF144">
        <v>7.6050955873006906E-2</v>
      </c>
      <c r="HG144">
        <v>3.2335174129650798E-2</v>
      </c>
      <c r="HH144">
        <v>4.8970236911591997E-2</v>
      </c>
      <c r="HI144">
        <v>6.9741183278753394E-2</v>
      </c>
      <c r="HJ144">
        <v>-2.4478446998085501E-2</v>
      </c>
      <c r="HK144">
        <v>-6.5522453790315502E-2</v>
      </c>
      <c r="HL144">
        <v>-9.2657338958941501E-2</v>
      </c>
      <c r="HM144">
        <v>2.94204403864202E-2</v>
      </c>
      <c r="HN144">
        <v>5.1257711595788499E-2</v>
      </c>
      <c r="HO144">
        <v>0.51907116716382695</v>
      </c>
      <c r="HP144">
        <v>0.70478307753457403</v>
      </c>
      <c r="HQ144">
        <v>4.9698356447492001E-2</v>
      </c>
    </row>
    <row r="145" spans="1:225" x14ac:dyDescent="0.35">
      <c r="A145" t="s">
        <v>143</v>
      </c>
      <c r="B145">
        <v>0.12699702166253701</v>
      </c>
      <c r="C145">
        <v>0.109452267197669</v>
      </c>
      <c r="D145">
        <v>6.09359103015594E-3</v>
      </c>
      <c r="E145">
        <v>0.191653990639501</v>
      </c>
      <c r="F145">
        <v>0.10266887572490201</v>
      </c>
      <c r="G145">
        <v>-0.135240587813614</v>
      </c>
      <c r="H145">
        <v>8.7146269213495206E-2</v>
      </c>
      <c r="I145">
        <v>0.117638554871711</v>
      </c>
      <c r="J145">
        <v>0.16295972524657801</v>
      </c>
      <c r="K145">
        <v>-0.116544604693368</v>
      </c>
      <c r="L145">
        <v>9.7751685943644806E-2</v>
      </c>
      <c r="M145">
        <v>4.6813796839181999E-2</v>
      </c>
      <c r="N145">
        <v>3.1740949948376201E-2</v>
      </c>
      <c r="O145">
        <v>3.61564117928697E-2</v>
      </c>
      <c r="P145">
        <v>-4.1117019684923498E-2</v>
      </c>
      <c r="Q145">
        <v>0.188508720602687</v>
      </c>
      <c r="R145">
        <v>0.17232616912364301</v>
      </c>
      <c r="S145">
        <v>0.103152672864208</v>
      </c>
      <c r="T145">
        <v>2.7138239256303501E-2</v>
      </c>
      <c r="U145">
        <v>0.23036387738101499</v>
      </c>
      <c r="V145">
        <v>1.4053491956650699E-2</v>
      </c>
      <c r="W145">
        <v>0.180426647187094</v>
      </c>
      <c r="X145">
        <v>-0.24533869775316899</v>
      </c>
      <c r="Y145">
        <v>-0.169141827873802</v>
      </c>
      <c r="Z145">
        <v>-0.174442583814678</v>
      </c>
      <c r="AA145">
        <v>7.1987256257268498E-2</v>
      </c>
      <c r="AB145">
        <v>0.24217272696917799</v>
      </c>
      <c r="AC145">
        <v>-0.13152895148506699</v>
      </c>
      <c r="AD145">
        <v>0.138609572495072</v>
      </c>
      <c r="AE145">
        <v>-1.76838836512749E-2</v>
      </c>
      <c r="AF145">
        <v>8.5074730788634201E-2</v>
      </c>
      <c r="AG145">
        <v>-5.2554290484216198E-2</v>
      </c>
      <c r="AH145">
        <v>-2.4318849990738099E-2</v>
      </c>
      <c r="AI145">
        <v>-7.6105605373062097E-3</v>
      </c>
      <c r="AJ145">
        <v>0.121889358012365</v>
      </c>
      <c r="AK145">
        <v>0.21634647514948699</v>
      </c>
      <c r="AL145">
        <v>3.2867287507377503E-2</v>
      </c>
      <c r="AM145">
        <v>4.31056013950235E-2</v>
      </c>
      <c r="AN145">
        <v>2.71334880361964E-3</v>
      </c>
      <c r="AO145">
        <v>-0.21448319285679199</v>
      </c>
      <c r="AP145">
        <v>6.3772208922212498E-2</v>
      </c>
      <c r="AQ145">
        <v>-2.2079403839495401E-2</v>
      </c>
      <c r="AR145">
        <v>9.7550987834467806E-2</v>
      </c>
      <c r="AS145">
        <v>0.143630055832357</v>
      </c>
      <c r="AT145">
        <v>0.147997191840815</v>
      </c>
      <c r="AU145">
        <v>0.21595518738136901</v>
      </c>
      <c r="AV145">
        <v>8.6028830758751104E-3</v>
      </c>
      <c r="AW145">
        <v>0.100111238415757</v>
      </c>
      <c r="AX145">
        <v>-8.48159573834604E-2</v>
      </c>
      <c r="AY145">
        <v>2.6302942091241499E-3</v>
      </c>
      <c r="AZ145">
        <v>-4.1033613789806501E-2</v>
      </c>
      <c r="BA145">
        <v>0.114467293929327</v>
      </c>
      <c r="BB145">
        <v>0.107407915549159</v>
      </c>
      <c r="BC145">
        <v>-2.8215334835919099E-2</v>
      </c>
      <c r="BD145">
        <v>-4.4725717842134999E-2</v>
      </c>
      <c r="BE145">
        <v>4.8008754928549599E-2</v>
      </c>
      <c r="BF145">
        <v>1.6198393944299502E-2</v>
      </c>
      <c r="BG145">
        <v>0.23999536968233201</v>
      </c>
      <c r="BH145">
        <v>0.18690676007187601</v>
      </c>
      <c r="BI145">
        <v>0.115688330275699</v>
      </c>
      <c r="BJ145">
        <v>5.8829923505174797E-2</v>
      </c>
      <c r="BK145">
        <v>0.11490092707838399</v>
      </c>
      <c r="BL145">
        <v>0.171808919074247</v>
      </c>
      <c r="BM145">
        <v>-1.383448354278E-2</v>
      </c>
      <c r="BN145">
        <v>0.19429148273746999</v>
      </c>
      <c r="BO145">
        <v>0.14721973767525501</v>
      </c>
      <c r="BP145">
        <v>9.3445892050471296E-2</v>
      </c>
      <c r="BQ145">
        <v>5.4214201535779299E-2</v>
      </c>
      <c r="BR145">
        <v>0.31795870799866899</v>
      </c>
      <c r="BS145">
        <v>0.17637203293016099</v>
      </c>
      <c r="BT145">
        <v>2.5688043439952301E-2</v>
      </c>
      <c r="BU145">
        <v>3.4995268146181098E-2</v>
      </c>
      <c r="BV145">
        <v>-5.9823815349698802E-3</v>
      </c>
      <c r="BW145">
        <v>-2.49798124391899E-2</v>
      </c>
      <c r="BX145">
        <v>1.22013111482587E-2</v>
      </c>
      <c r="BY145">
        <v>8.9886460557380907E-2</v>
      </c>
      <c r="BZ145">
        <v>0.11377939109646899</v>
      </c>
      <c r="CA145">
        <v>-4.3369403868216798E-2</v>
      </c>
      <c r="CB145">
        <v>4.3944256517389597E-2</v>
      </c>
      <c r="CC145">
        <v>0.13905079405572099</v>
      </c>
      <c r="CD145">
        <v>-0.11129610392007799</v>
      </c>
      <c r="CE145">
        <v>4.1927803466766202E-2</v>
      </c>
      <c r="CF145">
        <v>5.6685904146098198E-3</v>
      </c>
      <c r="CG145">
        <v>0.22375246002031099</v>
      </c>
      <c r="CH145">
        <v>0.31679679978018799</v>
      </c>
      <c r="CI145">
        <v>0.347445434473098</v>
      </c>
      <c r="CJ145">
        <v>3.3720257612048297E-2</v>
      </c>
      <c r="CK145">
        <v>0.19831823851473801</v>
      </c>
      <c r="CL145">
        <v>-1.07336814018329E-2</v>
      </c>
      <c r="CM145">
        <v>6.3737687072978805E-2</v>
      </c>
      <c r="CN145">
        <v>0.15269351213806601</v>
      </c>
      <c r="CO145">
        <v>3.5366316565089099E-3</v>
      </c>
      <c r="CP145">
        <v>0.20672674181774101</v>
      </c>
      <c r="CQ145">
        <v>2.8217455086397999E-2</v>
      </c>
      <c r="CR145">
        <v>5.9624560005041398E-2</v>
      </c>
      <c r="CS145">
        <v>0.14926621956202901</v>
      </c>
      <c r="CT145">
        <v>0.11684890415374601</v>
      </c>
      <c r="CU145">
        <v>0.167031153660329</v>
      </c>
      <c r="CV145">
        <v>7.8530140180474398E-2</v>
      </c>
      <c r="CW145">
        <v>2.76983169496706E-2</v>
      </c>
      <c r="CX145">
        <v>-8.6647150702963499E-2</v>
      </c>
      <c r="CY145">
        <v>0.15181877175389599</v>
      </c>
      <c r="CZ145">
        <v>3.8090233781887702E-2</v>
      </c>
      <c r="DA145">
        <v>9.7523200595053094E-2</v>
      </c>
      <c r="DB145">
        <v>3.66459704471256E-2</v>
      </c>
      <c r="DC145">
        <v>8.2371916985032295E-2</v>
      </c>
      <c r="DD145">
        <v>3.4297192769915899E-2</v>
      </c>
      <c r="DE145">
        <v>4.9530851170843999E-2</v>
      </c>
      <c r="DF145">
        <v>0.10426278909440501</v>
      </c>
      <c r="DG145">
        <v>0.27666797174351498</v>
      </c>
      <c r="DH145">
        <v>0.29246254139632799</v>
      </c>
      <c r="DI145">
        <v>3.0056474851099399E-2</v>
      </c>
      <c r="DJ145">
        <v>-3.6536660735242798E-3</v>
      </c>
      <c r="DK145">
        <v>0.23149307758439799</v>
      </c>
      <c r="DL145">
        <v>6.9666222043713394E-2</v>
      </c>
      <c r="DM145">
        <v>0.22760494437724099</v>
      </c>
      <c r="DN145">
        <v>0.20291349054796101</v>
      </c>
      <c r="DO145">
        <v>9.4349786168322694E-2</v>
      </c>
      <c r="DP145">
        <v>0.25009940458269903</v>
      </c>
      <c r="DQ145">
        <v>7.0057872486714995E-2</v>
      </c>
      <c r="DR145">
        <v>0.31563071725569097</v>
      </c>
      <c r="DS145">
        <v>0.24253162581919499</v>
      </c>
      <c r="DT145">
        <v>0.109041939348287</v>
      </c>
      <c r="DU145">
        <v>0.217371188264318</v>
      </c>
      <c r="DV145">
        <v>0.121336460456343</v>
      </c>
      <c r="DW145">
        <v>0.28791536975523302</v>
      </c>
      <c r="DX145">
        <v>0.21151315317573699</v>
      </c>
      <c r="DY145">
        <v>0.34043439872877002</v>
      </c>
      <c r="DZ145">
        <v>0.140694960551006</v>
      </c>
      <c r="EA145">
        <v>8.39987736476667E-3</v>
      </c>
      <c r="EB145">
        <v>0.114965683965531</v>
      </c>
      <c r="EC145">
        <v>0.31496287410645601</v>
      </c>
      <c r="ED145">
        <v>0.123507596500081</v>
      </c>
      <c r="EE145">
        <v>0.153547532340786</v>
      </c>
      <c r="EF145">
        <v>0.34738540968473902</v>
      </c>
      <c r="EG145">
        <v>0.23275217796693301</v>
      </c>
      <c r="EH145">
        <v>0.123952187079107</v>
      </c>
      <c r="EI145">
        <v>0.173154884817312</v>
      </c>
      <c r="EJ145">
        <v>0.25594735265754198</v>
      </c>
      <c r="EK145">
        <v>0.28908219351519299</v>
      </c>
      <c r="EL145">
        <v>0.20659265801629201</v>
      </c>
      <c r="EM145">
        <v>1.1194246270051601E-2</v>
      </c>
      <c r="EN145">
        <v>7.5527753276724702E-2</v>
      </c>
      <c r="EO145">
        <v>1</v>
      </c>
      <c r="EP145">
        <v>-6.6847171322185796E-3</v>
      </c>
      <c r="EQ145">
        <v>0.40916313152608302</v>
      </c>
      <c r="ER145">
        <v>0.11974695564542499</v>
      </c>
      <c r="ES145">
        <v>0.16260824928544501</v>
      </c>
      <c r="ET145">
        <v>0.183942962867612</v>
      </c>
      <c r="EU145">
        <v>0.169719333410281</v>
      </c>
      <c r="EV145">
        <v>2.89652163004093E-2</v>
      </c>
      <c r="EW145">
        <v>2.17752727612089E-2</v>
      </c>
      <c r="EX145">
        <v>0.21064540892626499</v>
      </c>
      <c r="EY145">
        <v>7.8270373861297093E-2</v>
      </c>
      <c r="EZ145">
        <v>0.24710180601222301</v>
      </c>
      <c r="FA145">
        <v>0.22926238780732999</v>
      </c>
      <c r="FB145">
        <v>0.27057866267842401</v>
      </c>
      <c r="FC145">
        <v>0.34660136203228697</v>
      </c>
      <c r="FD145">
        <v>0.170937294284779</v>
      </c>
      <c r="FE145">
        <v>1.38036147203273E-2</v>
      </c>
      <c r="FF145">
        <v>0.28645598160997698</v>
      </c>
      <c r="FG145">
        <v>0.16668015532331401</v>
      </c>
      <c r="FH145">
        <v>0.17361741241418999</v>
      </c>
      <c r="FI145">
        <v>0.161761497754907</v>
      </c>
      <c r="FJ145">
        <v>0.35298558399200303</v>
      </c>
      <c r="FK145">
        <v>0.27522355339423599</v>
      </c>
      <c r="FL145">
        <v>0.14918863900344201</v>
      </c>
      <c r="FM145">
        <v>9.2364518803429593E-2</v>
      </c>
      <c r="FN145">
        <v>8.2837979624485594E-2</v>
      </c>
      <c r="FO145">
        <v>0.34480811324953198</v>
      </c>
      <c r="FP145">
        <v>1.1713211325846301E-2</v>
      </c>
      <c r="FQ145">
        <v>0.19433011984295501</v>
      </c>
      <c r="FR145">
        <v>-1.15097947774787E-3</v>
      </c>
      <c r="FS145">
        <v>-4.9432722467712797E-2</v>
      </c>
      <c r="FT145">
        <v>7.3413833608818105E-2</v>
      </c>
      <c r="FU145">
        <v>0.16083483836946399</v>
      </c>
      <c r="FV145">
        <v>0.226414512787422</v>
      </c>
      <c r="FW145">
        <v>0.28233507385486201</v>
      </c>
      <c r="FX145">
        <v>0.20629647128036599</v>
      </c>
      <c r="FY145">
        <v>0.25359475237837698</v>
      </c>
      <c r="FZ145">
        <v>0.25830831118380299</v>
      </c>
      <c r="GA145">
        <v>2.1108131116809901E-2</v>
      </c>
      <c r="GB145">
        <v>0.22271020517472701</v>
      </c>
      <c r="GC145">
        <v>0.22911120707198401</v>
      </c>
      <c r="GD145">
        <v>5.9907918747209001E-2</v>
      </c>
      <c r="GE145">
        <v>9.4518308548593402E-2</v>
      </c>
      <c r="GF145">
        <v>0.228947665108859</v>
      </c>
      <c r="GG145">
        <v>0.17496002414051601</v>
      </c>
      <c r="GH145">
        <v>5.49748323878426E-2</v>
      </c>
      <c r="GI145">
        <v>0.31350203308534302</v>
      </c>
      <c r="GJ145">
        <v>0.22067782969883101</v>
      </c>
      <c r="GK145">
        <v>-0.12626229034276701</v>
      </c>
      <c r="GL145">
        <v>7.61354654808305E-2</v>
      </c>
      <c r="GM145">
        <v>0.212282905867898</v>
      </c>
      <c r="GN145">
        <v>0.15257777193118099</v>
      </c>
      <c r="GO145">
        <v>0.199122024286852</v>
      </c>
      <c r="GP145">
        <v>0.29689760337058502</v>
      </c>
      <c r="GQ145">
        <v>-4.2234532179866204E-3</v>
      </c>
      <c r="GR145">
        <v>0.19230799313574001</v>
      </c>
      <c r="GS145">
        <v>0.29128809587369803</v>
      </c>
      <c r="GT145">
        <v>0.13099432784756401</v>
      </c>
      <c r="GU145">
        <v>0.138355834467943</v>
      </c>
      <c r="GV145">
        <v>0.18388207103161899</v>
      </c>
      <c r="GW145">
        <v>0.23613168444709001</v>
      </c>
      <c r="GX145">
        <v>0.11470424101460799</v>
      </c>
      <c r="GY145">
        <v>0.28986406314451202</v>
      </c>
      <c r="GZ145">
        <v>0.21285125914362801</v>
      </c>
      <c r="HA145">
        <v>-9.5359674594645508E-3</v>
      </c>
      <c r="HB145">
        <v>7.5719673301130996E-2</v>
      </c>
      <c r="HC145">
        <v>0.23762474450156301</v>
      </c>
      <c r="HD145">
        <v>4.7410310056043597E-2</v>
      </c>
      <c r="HE145">
        <v>0.23453984690982099</v>
      </c>
      <c r="HF145">
        <v>0.168565474593736</v>
      </c>
      <c r="HG145">
        <v>6.3260342479941903E-2</v>
      </c>
      <c r="HH145">
        <v>0.32976290726496899</v>
      </c>
      <c r="HI145">
        <v>0.25994958488477099</v>
      </c>
      <c r="HJ145">
        <v>9.2502833895333703E-2</v>
      </c>
      <c r="HK145">
        <v>0.13259995472087499</v>
      </c>
      <c r="HL145">
        <v>0.14526560845049599</v>
      </c>
      <c r="HM145">
        <v>0.19065596449941</v>
      </c>
      <c r="HN145">
        <v>0.26606863538577702</v>
      </c>
      <c r="HO145">
        <v>1.24163860897963E-2</v>
      </c>
      <c r="HP145">
        <v>-3.0226469561163202E-3</v>
      </c>
      <c r="HQ145">
        <v>7.5177840846249594E-2</v>
      </c>
    </row>
    <row r="146" spans="1:225" x14ac:dyDescent="0.35">
      <c r="A146" t="s">
        <v>144</v>
      </c>
      <c r="B146">
        <v>0.106244683540579</v>
      </c>
      <c r="C146">
        <v>1.6286340846813602E-2</v>
      </c>
      <c r="D146">
        <v>-3.3576531242578603E-2</v>
      </c>
      <c r="E146">
        <v>-0.17560139805487401</v>
      </c>
      <c r="F146">
        <v>-2.6909541297326998E-2</v>
      </c>
      <c r="G146">
        <v>4.37501986686126E-2</v>
      </c>
      <c r="H146">
        <v>-1.10537320355787E-2</v>
      </c>
      <c r="I146">
        <v>-5.4842752748687898E-2</v>
      </c>
      <c r="J146">
        <v>1.0388475006525301E-2</v>
      </c>
      <c r="K146">
        <v>6.8495430136466501E-2</v>
      </c>
      <c r="L146">
        <v>-4.3476273759056099E-2</v>
      </c>
      <c r="M146">
        <v>-6.1979741095397098E-2</v>
      </c>
      <c r="N146">
        <v>-8.5920196995782992E-3</v>
      </c>
      <c r="O146">
        <v>-0.102713739275414</v>
      </c>
      <c r="P146">
        <v>-1.6320766080908499E-2</v>
      </c>
      <c r="Q146">
        <v>-8.3871915758445298E-2</v>
      </c>
      <c r="R146">
        <v>-8.5334954919131206E-2</v>
      </c>
      <c r="S146">
        <v>-4.8857566263876398E-2</v>
      </c>
      <c r="T146">
        <v>0.10751336303322601</v>
      </c>
      <c r="U146">
        <v>-5.6260908852100701E-2</v>
      </c>
      <c r="V146">
        <v>-1.4655391189444001E-2</v>
      </c>
      <c r="W146">
        <v>-4.8419557388912099E-2</v>
      </c>
      <c r="X146">
        <v>-0.115164344504791</v>
      </c>
      <c r="Y146">
        <v>7.6258996567502194E-2</v>
      </c>
      <c r="Z146">
        <v>3.3234913012107598E-2</v>
      </c>
      <c r="AA146">
        <v>-1.98326408387226E-2</v>
      </c>
      <c r="AB146">
        <v>-1.8673179814058501E-3</v>
      </c>
      <c r="AC146">
        <v>0.15379701216390301</v>
      </c>
      <c r="AD146">
        <v>-4.8661740541854903E-3</v>
      </c>
      <c r="AE146">
        <v>6.9575066601347602E-2</v>
      </c>
      <c r="AF146">
        <v>-0.15865456155299901</v>
      </c>
      <c r="AG146">
        <v>0.16069191902296501</v>
      </c>
      <c r="AH146">
        <v>-0.161442131109197</v>
      </c>
      <c r="AI146">
        <v>0.17907339363913599</v>
      </c>
      <c r="AJ146">
        <v>-3.3316949862717098E-2</v>
      </c>
      <c r="AK146">
        <v>-0.173031838780418</v>
      </c>
      <c r="AL146">
        <v>-0.10971081002718</v>
      </c>
      <c r="AM146">
        <v>7.1637942437090998E-2</v>
      </c>
      <c r="AN146">
        <v>-1.3399563607517701E-2</v>
      </c>
      <c r="AO146">
        <v>-1.36016907779078E-2</v>
      </c>
      <c r="AP146">
        <v>-0.121487357895554</v>
      </c>
      <c r="AQ146">
        <v>-4.5598008535607899E-3</v>
      </c>
      <c r="AR146">
        <v>-5.4188392709355403E-2</v>
      </c>
      <c r="AS146">
        <v>-0.10467303747442901</v>
      </c>
      <c r="AT146">
        <v>-0.17954362623120401</v>
      </c>
      <c r="AU146">
        <v>-7.8808258135795298E-2</v>
      </c>
      <c r="AV146">
        <v>-6.3410575875710602E-3</v>
      </c>
      <c r="AW146">
        <v>-1.4888938171115E-2</v>
      </c>
      <c r="AX146">
        <v>6.2475191140668303E-2</v>
      </c>
      <c r="AY146">
        <v>3.6308168799395503E-2</v>
      </c>
      <c r="AZ146">
        <v>-4.3303527102525601E-2</v>
      </c>
      <c r="BA146">
        <v>-1.3518037414760301E-2</v>
      </c>
      <c r="BB146">
        <v>-3.7764589427394399E-2</v>
      </c>
      <c r="BC146">
        <v>7.3805341194595701E-3</v>
      </c>
      <c r="BD146">
        <v>1.2041875273775299E-3</v>
      </c>
      <c r="BE146">
        <v>4.58096405282672E-2</v>
      </c>
      <c r="BF146">
        <v>3.8413219103827403E-2</v>
      </c>
      <c r="BG146">
        <v>3.3236142026019301E-2</v>
      </c>
      <c r="BH146">
        <v>7.6221864047948298E-2</v>
      </c>
      <c r="BI146">
        <v>2.3296650369255E-2</v>
      </c>
      <c r="BJ146">
        <v>-8.08361551429249E-4</v>
      </c>
      <c r="BK146">
        <v>-1.7190283317427699E-2</v>
      </c>
      <c r="BL146">
        <v>-6.1598201939013003E-3</v>
      </c>
      <c r="BM146">
        <v>-5.6332824774173503E-3</v>
      </c>
      <c r="BN146">
        <v>1.5894762827150299E-2</v>
      </c>
      <c r="BO146">
        <v>3.2804985088915099E-2</v>
      </c>
      <c r="BP146">
        <v>-3.9859390685781301E-2</v>
      </c>
      <c r="BQ146">
        <v>3.0330744055261399E-2</v>
      </c>
      <c r="BR146">
        <v>5.3427259247258801E-2</v>
      </c>
      <c r="BS146">
        <v>-6.7139087975972497E-2</v>
      </c>
      <c r="BT146">
        <v>-9.1041364356433604E-2</v>
      </c>
      <c r="BU146">
        <v>8.8663662228176E-3</v>
      </c>
      <c r="BV146">
        <v>6.3128276057109606E-2</v>
      </c>
      <c r="BW146">
        <v>3.6224168217361498E-2</v>
      </c>
      <c r="BX146">
        <v>-8.9278317509225297E-2</v>
      </c>
      <c r="BY146">
        <v>-3.1553262039750299E-2</v>
      </c>
      <c r="BZ146">
        <v>-7.3995763218942606E-2</v>
      </c>
      <c r="CA146">
        <v>-1.3814098951981499E-2</v>
      </c>
      <c r="CB146">
        <v>3.9899594629377498E-2</v>
      </c>
      <c r="CC146">
        <v>-3.4896858359943099E-2</v>
      </c>
      <c r="CD146">
        <v>-2.3700875178979099E-2</v>
      </c>
      <c r="CE146">
        <v>7.6798753075517395E-2</v>
      </c>
      <c r="CF146">
        <v>7.2763879116692701E-2</v>
      </c>
      <c r="CG146">
        <v>2.14550772921107E-2</v>
      </c>
      <c r="CH146">
        <v>2.4126446672229001E-2</v>
      </c>
      <c r="CI146">
        <v>4.95416946052488E-3</v>
      </c>
      <c r="CJ146">
        <v>8.1448841641898098E-2</v>
      </c>
      <c r="CK146">
        <v>1.6561703603043602E-2</v>
      </c>
      <c r="CL146">
        <v>8.7276000958351502E-2</v>
      </c>
      <c r="CM146">
        <v>-3.9554809055971397E-2</v>
      </c>
      <c r="CN146">
        <v>-0.12819938582437199</v>
      </c>
      <c r="CO146">
        <v>0.14539210796618099</v>
      </c>
      <c r="CP146">
        <v>1.10418803323267E-2</v>
      </c>
      <c r="CQ146">
        <v>6.1132845150289598E-2</v>
      </c>
      <c r="CR146">
        <v>-6.4713965135185904E-3</v>
      </c>
      <c r="CS146">
        <v>-0.137138694030351</v>
      </c>
      <c r="CT146">
        <v>2.85013863746225E-2</v>
      </c>
      <c r="CU146">
        <v>3.6176625954717302E-2</v>
      </c>
      <c r="CV146">
        <v>3.4784549209940202E-2</v>
      </c>
      <c r="CW146">
        <v>5.97177069827119E-2</v>
      </c>
      <c r="CX146">
        <v>-5.7270496728547102E-2</v>
      </c>
      <c r="CY146">
        <v>8.3791885419105802E-2</v>
      </c>
      <c r="CZ146">
        <v>3.8832947879918998E-2</v>
      </c>
      <c r="DA146">
        <v>1.41177871859596E-2</v>
      </c>
      <c r="DB146">
        <v>2.5207585310846398E-2</v>
      </c>
      <c r="DC146">
        <v>-5.03631804361372E-3</v>
      </c>
      <c r="DD146">
        <v>-3.9278102766259898E-2</v>
      </c>
      <c r="DE146">
        <v>3.90412176101467E-2</v>
      </c>
      <c r="DF146">
        <v>-3.1845964881419102E-2</v>
      </c>
      <c r="DG146">
        <v>-2.7241698662379501E-3</v>
      </c>
      <c r="DH146">
        <v>2.17242114469792E-2</v>
      </c>
      <c r="DI146">
        <v>2.9884019024343099E-3</v>
      </c>
      <c r="DJ146">
        <v>-4.18647948634608E-2</v>
      </c>
      <c r="DK146">
        <v>7.3958866920223895E-2</v>
      </c>
      <c r="DL146">
        <v>-2.4524263567875199E-2</v>
      </c>
      <c r="DM146">
        <v>3.7060019661031098E-2</v>
      </c>
      <c r="DN146">
        <v>-2.6802634699020299E-2</v>
      </c>
      <c r="DO146">
        <v>9.9786959048809801E-3</v>
      </c>
      <c r="DP146">
        <v>6.9233044507423305E-2</v>
      </c>
      <c r="DQ146">
        <v>0.14118330105806601</v>
      </c>
      <c r="DR146">
        <v>6.8014675083147999E-2</v>
      </c>
      <c r="DS146">
        <v>4.1446661014334002E-2</v>
      </c>
      <c r="DT146">
        <v>7.95524706133382E-2</v>
      </c>
      <c r="DU146">
        <v>-0.163458504410331</v>
      </c>
      <c r="DV146">
        <v>-5.8494637329517499E-2</v>
      </c>
      <c r="DW146">
        <v>-1.0964750132558E-2</v>
      </c>
      <c r="DX146">
        <v>3.7022608087804901E-2</v>
      </c>
      <c r="DY146">
        <v>-2.6131644967979602E-2</v>
      </c>
      <c r="DZ146">
        <v>6.1095274652026403E-2</v>
      </c>
      <c r="EA146">
        <v>7.6592258279593803E-2</v>
      </c>
      <c r="EB146">
        <v>1.8595291655252699E-2</v>
      </c>
      <c r="EC146">
        <v>-8.2318771298661095E-2</v>
      </c>
      <c r="ED146">
        <v>2.7935057270675401E-2</v>
      </c>
      <c r="EE146">
        <v>-1.4733388365965799E-2</v>
      </c>
      <c r="EF146">
        <v>-3.3458602206575198E-2</v>
      </c>
      <c r="EG146">
        <v>-0.33947506097894498</v>
      </c>
      <c r="EH146">
        <v>4.70772602389367E-2</v>
      </c>
      <c r="EI146">
        <v>6.0563985448758198E-2</v>
      </c>
      <c r="EJ146">
        <v>-0.16492953482367301</v>
      </c>
      <c r="EK146">
        <v>-3.3904903437649597E-2</v>
      </c>
      <c r="EL146">
        <v>6.9868561269330297E-3</v>
      </c>
      <c r="EM146">
        <v>1.00913981512633E-3</v>
      </c>
      <c r="EN146">
        <v>3.5781930413829001E-3</v>
      </c>
      <c r="EO146">
        <v>-6.6847171322185796E-3</v>
      </c>
      <c r="EP146">
        <v>0.999999999999999</v>
      </c>
      <c r="EQ146">
        <v>1.0322118830835799E-2</v>
      </c>
      <c r="ER146">
        <v>-1.6439484753237601E-3</v>
      </c>
      <c r="ES146">
        <v>9.8671397291672597E-2</v>
      </c>
      <c r="ET146">
        <v>3.8219628223246697E-2</v>
      </c>
      <c r="EU146">
        <v>-0.11667474205366</v>
      </c>
      <c r="EV146">
        <v>1.05336717667477E-2</v>
      </c>
      <c r="EW146">
        <v>1.8076259927275899E-2</v>
      </c>
      <c r="EX146">
        <v>5.2110790534285203E-2</v>
      </c>
      <c r="EY146">
        <v>-4.9438277486389903E-2</v>
      </c>
      <c r="EZ146">
        <v>-3.2950058252882497E-2</v>
      </c>
      <c r="FA146">
        <v>-0.32488484554588498</v>
      </c>
      <c r="FB146">
        <v>-2.321667039316E-3</v>
      </c>
      <c r="FC146">
        <v>4.5805563084931097E-2</v>
      </c>
      <c r="FD146">
        <v>-2.6505788802858601E-2</v>
      </c>
      <c r="FE146">
        <v>7.2319457709663004E-3</v>
      </c>
      <c r="FF146">
        <v>2.2975519715941101E-2</v>
      </c>
      <c r="FG146">
        <v>2.4114815071586099E-2</v>
      </c>
      <c r="FH146">
        <v>-8.2966927284443205E-4</v>
      </c>
      <c r="FI146">
        <v>2.8795193694627599E-2</v>
      </c>
      <c r="FJ146">
        <v>4.9245383423646802E-2</v>
      </c>
      <c r="FK146">
        <v>1.8220394329689301E-2</v>
      </c>
      <c r="FL146">
        <v>3.7938931422975501E-3</v>
      </c>
      <c r="FM146">
        <v>-4.9443056503049698E-2</v>
      </c>
      <c r="FN146">
        <v>-5.7581930410186499E-2</v>
      </c>
      <c r="FO146">
        <v>2.9317678940957399E-2</v>
      </c>
      <c r="FP146">
        <v>5.1872669892178799E-2</v>
      </c>
      <c r="FQ146">
        <v>5.6773324573608397E-2</v>
      </c>
      <c r="FR146">
        <v>-0.100544630484443</v>
      </c>
      <c r="FS146">
        <v>9.6472617380490996E-2</v>
      </c>
      <c r="FT146">
        <v>-2.4343527168700601E-3</v>
      </c>
      <c r="FU146">
        <v>6.0039390585375198E-2</v>
      </c>
      <c r="FV146">
        <v>-1.2626525566849799E-2</v>
      </c>
      <c r="FW146">
        <v>-0.41850460588577199</v>
      </c>
      <c r="FX146">
        <v>-5.0982241838151997E-2</v>
      </c>
      <c r="FY146">
        <v>1.3522145233552401E-2</v>
      </c>
      <c r="FZ146">
        <v>3.9399403661136402E-2</v>
      </c>
      <c r="GA146">
        <v>6.10633144519045E-2</v>
      </c>
      <c r="GB146">
        <v>-0.13928936741293499</v>
      </c>
      <c r="GC146">
        <v>-0.25137261719974502</v>
      </c>
      <c r="GD146">
        <v>2.5677753897022201E-2</v>
      </c>
      <c r="GE146">
        <v>6.5209197251095297E-3</v>
      </c>
      <c r="GF146">
        <v>6.3663697406718498E-4</v>
      </c>
      <c r="GG146">
        <v>-0.1278927420979</v>
      </c>
      <c r="GH146">
        <v>9.1182546365379993E-2</v>
      </c>
      <c r="GI146">
        <v>-0.17331925348813901</v>
      </c>
      <c r="GJ146">
        <v>-0.10493285953756</v>
      </c>
      <c r="GK146">
        <v>-2.9516714390240201E-2</v>
      </c>
      <c r="GL146">
        <v>-7.8447414424179407E-2</v>
      </c>
      <c r="GM146">
        <v>2.9561180040707201E-2</v>
      </c>
      <c r="GN146">
        <v>-0.22991511424068101</v>
      </c>
      <c r="GO146">
        <v>-0.15390313230973199</v>
      </c>
      <c r="GP146">
        <v>4.4847525961673101E-2</v>
      </c>
      <c r="GQ146">
        <v>-5.9633501934199099E-2</v>
      </c>
      <c r="GR146">
        <v>2.5716616525848002E-2</v>
      </c>
      <c r="GS146">
        <v>-2.1876407318767201E-2</v>
      </c>
      <c r="GT146">
        <v>-0.107020203241428</v>
      </c>
      <c r="GU146">
        <v>7.7554801917385105E-2</v>
      </c>
      <c r="GV146">
        <v>7.6200979139744496E-2</v>
      </c>
      <c r="GW146">
        <v>-9.2516621910732705E-2</v>
      </c>
      <c r="GX146">
        <v>5.67585260832984E-2</v>
      </c>
      <c r="GY146">
        <v>-6.9809690901740202E-3</v>
      </c>
      <c r="GZ146">
        <v>3.7664979814044298E-2</v>
      </c>
      <c r="HA146">
        <v>8.5659902116667509E-3</v>
      </c>
      <c r="HB146">
        <v>3.9829065135823301E-2</v>
      </c>
      <c r="HC146">
        <v>2.6053945039402698E-2</v>
      </c>
      <c r="HD146">
        <v>6.15543771392041E-2</v>
      </c>
      <c r="HE146">
        <v>2.0124894851562099E-2</v>
      </c>
      <c r="HF146">
        <v>1.07956728585846E-2</v>
      </c>
      <c r="HG146">
        <v>3.2357511278191503E-2</v>
      </c>
      <c r="HH146">
        <v>-0.173344257393307</v>
      </c>
      <c r="HI146">
        <v>4.2379142844380303E-2</v>
      </c>
      <c r="HJ146">
        <v>1.75928015156828E-4</v>
      </c>
      <c r="HK146">
        <v>3.1265489707846802E-2</v>
      </c>
      <c r="HL146">
        <v>-6.7843020539283094E-2</v>
      </c>
      <c r="HM146">
        <v>3.07115201433402E-2</v>
      </c>
      <c r="HN146">
        <v>7.0700798688535403E-3</v>
      </c>
      <c r="HO146">
        <v>6.3991827890196602E-3</v>
      </c>
      <c r="HP146">
        <v>0.40175586309950301</v>
      </c>
      <c r="HQ146">
        <v>-0.16001760399591899</v>
      </c>
    </row>
    <row r="147" spans="1:225" x14ac:dyDescent="0.35">
      <c r="A147" t="s">
        <v>145</v>
      </c>
      <c r="B147">
        <v>0.10601786733102</v>
      </c>
      <c r="C147">
        <v>6.9353614448929096E-2</v>
      </c>
      <c r="D147">
        <v>9.2429124485215397E-2</v>
      </c>
      <c r="E147">
        <v>8.1402288885534094E-2</v>
      </c>
      <c r="F147">
        <v>1.9697778133498801E-2</v>
      </c>
      <c r="G147">
        <v>-1.9477970110536601E-2</v>
      </c>
      <c r="H147">
        <v>0.10176064959001201</v>
      </c>
      <c r="I147">
        <v>9.8930621411721806E-2</v>
      </c>
      <c r="J147">
        <v>6.4507482677620007E-2</v>
      </c>
      <c r="K147">
        <v>-8.0923397782577296E-3</v>
      </c>
      <c r="L147">
        <v>9.3050540935311496E-2</v>
      </c>
      <c r="M147">
        <v>7.1479899586531601E-2</v>
      </c>
      <c r="N147">
        <v>2.2583814788766299E-2</v>
      </c>
      <c r="O147">
        <v>7.3405151959655496E-2</v>
      </c>
      <c r="P147">
        <v>-2.8084539059988201E-2</v>
      </c>
      <c r="Q147">
        <v>6.8726418036172104E-2</v>
      </c>
      <c r="R147">
        <v>8.0245507532775803E-2</v>
      </c>
      <c r="S147">
        <v>3.8658842395937101E-2</v>
      </c>
      <c r="T147">
        <v>-3.9407092858641503E-2</v>
      </c>
      <c r="U147">
        <v>0.108283604564836</v>
      </c>
      <c r="V147">
        <v>0.13339895259961199</v>
      </c>
      <c r="W147">
        <v>0.113453619419789</v>
      </c>
      <c r="X147">
        <v>-0.144080627880766</v>
      </c>
      <c r="Y147">
        <v>1.26395913385826E-2</v>
      </c>
      <c r="Z147">
        <v>-0.18394536063158801</v>
      </c>
      <c r="AA147">
        <v>5.8132584368386898E-2</v>
      </c>
      <c r="AB147">
        <v>0.14934585975617501</v>
      </c>
      <c r="AC147">
        <v>9.1005539212924993E-2</v>
      </c>
      <c r="AD147">
        <v>0.122897544484339</v>
      </c>
      <c r="AE147">
        <v>-4.8074977274283698E-2</v>
      </c>
      <c r="AF147">
        <v>-1.18288854226569E-3</v>
      </c>
      <c r="AG147">
        <v>-1.9439266262342E-3</v>
      </c>
      <c r="AH147">
        <v>-3.7878635694778499E-2</v>
      </c>
      <c r="AI147">
        <v>-5.1095152019736099E-2</v>
      </c>
      <c r="AJ147">
        <v>8.9138627102575099E-2</v>
      </c>
      <c r="AK147">
        <v>0.165524456670195</v>
      </c>
      <c r="AL147">
        <v>3.13968477509078E-2</v>
      </c>
      <c r="AM147">
        <v>3.9749619616061098E-2</v>
      </c>
      <c r="AN147">
        <v>-3.6894972846799698E-2</v>
      </c>
      <c r="AO147">
        <v>-0.64337540375878099</v>
      </c>
      <c r="AP147">
        <v>-4.3667481628147299E-2</v>
      </c>
      <c r="AQ147">
        <v>5.6690465610066902E-2</v>
      </c>
      <c r="AR147">
        <v>0.118486771971477</v>
      </c>
      <c r="AS147">
        <v>0.14217714627806299</v>
      </c>
      <c r="AT147">
        <v>0.122586521757758</v>
      </c>
      <c r="AU147">
        <v>0.15312996006851801</v>
      </c>
      <c r="AV147">
        <v>2.1809793362708899E-2</v>
      </c>
      <c r="AW147">
        <v>2.5190050505485201E-2</v>
      </c>
      <c r="AX147">
        <v>0.118343632874963</v>
      </c>
      <c r="AY147">
        <v>-4.1738491361371102E-2</v>
      </c>
      <c r="AZ147">
        <v>3.1945462623184803E-2</v>
      </c>
      <c r="BA147">
        <v>0.117588044533638</v>
      </c>
      <c r="BB147">
        <v>9.8525864275160996E-2</v>
      </c>
      <c r="BC147">
        <v>-0.16250655361049399</v>
      </c>
      <c r="BD147">
        <v>2.8041867433808602E-2</v>
      </c>
      <c r="BE147">
        <v>0.210230453964805</v>
      </c>
      <c r="BF147">
        <v>0.16422213268002001</v>
      </c>
      <c r="BG147">
        <v>0.49518928381085597</v>
      </c>
      <c r="BH147">
        <v>0.188975790783489</v>
      </c>
      <c r="BI147">
        <v>0.151798621530401</v>
      </c>
      <c r="BJ147">
        <v>-6.1973896093898203E-4</v>
      </c>
      <c r="BK147">
        <v>0.12562962961772201</v>
      </c>
      <c r="BL147">
        <v>0.38228607217376098</v>
      </c>
      <c r="BM147">
        <v>0.153945753117362</v>
      </c>
      <c r="BN147">
        <v>0.35161072725363401</v>
      </c>
      <c r="BO147">
        <v>0.410472203414117</v>
      </c>
      <c r="BP147">
        <v>3.3617169470040599E-2</v>
      </c>
      <c r="BQ147">
        <v>0.25973714374829299</v>
      </c>
      <c r="BR147">
        <v>0.38415124470878098</v>
      </c>
      <c r="BS147">
        <v>-6.9803811044006403E-2</v>
      </c>
      <c r="BT147">
        <v>0.177616909953525</v>
      </c>
      <c r="BU147">
        <v>2.7092770571925901E-2</v>
      </c>
      <c r="BV147">
        <v>-2.2216365037597299E-2</v>
      </c>
      <c r="BW147">
        <v>0.25393931830351701</v>
      </c>
      <c r="BX147">
        <v>2.9191028119046399E-2</v>
      </c>
      <c r="BY147">
        <v>7.2270031861453601E-2</v>
      </c>
      <c r="BZ147">
        <v>0.16283525715342501</v>
      </c>
      <c r="CA147">
        <v>-2.2278528428461501E-2</v>
      </c>
      <c r="CB147">
        <v>0.32154154843732002</v>
      </c>
      <c r="CC147">
        <v>0.13818508155624701</v>
      </c>
      <c r="CD147">
        <v>-6.6009233055791094E-2</v>
      </c>
      <c r="CE147">
        <v>0.430671806339465</v>
      </c>
      <c r="CF147">
        <v>0.25423666396867001</v>
      </c>
      <c r="CG147">
        <v>0.63671544774890998</v>
      </c>
      <c r="CH147">
        <v>0.52966694985079499</v>
      </c>
      <c r="CI147">
        <v>0.653218056047283</v>
      </c>
      <c r="CJ147">
        <v>0.34977562298991</v>
      </c>
      <c r="CK147">
        <v>0.51306978814778104</v>
      </c>
      <c r="CL147">
        <v>7.7931830926997903E-2</v>
      </c>
      <c r="CM147">
        <v>3.8726113837404298E-2</v>
      </c>
      <c r="CN147">
        <v>8.3432031225142395E-2</v>
      </c>
      <c r="CO147">
        <v>-4.2240848709901802E-2</v>
      </c>
      <c r="CP147">
        <v>0.42376054264084501</v>
      </c>
      <c r="CQ147">
        <v>0.14535220620706099</v>
      </c>
      <c r="CR147">
        <v>7.8618950843562393E-2</v>
      </c>
      <c r="CS147">
        <v>2.7989709228013401E-2</v>
      </c>
      <c r="CT147">
        <v>0.29177296959087701</v>
      </c>
      <c r="CU147">
        <v>0.13148303772546699</v>
      </c>
      <c r="CV147">
        <v>0.319340124756746</v>
      </c>
      <c r="CW147">
        <v>7.1973141583128994E-2</v>
      </c>
      <c r="CX147">
        <v>5.7485208788643702E-2</v>
      </c>
      <c r="CY147">
        <v>0.17569566794449301</v>
      </c>
      <c r="CZ147">
        <v>7.0893437766586104E-2</v>
      </c>
      <c r="DA147">
        <v>0.24349694091184901</v>
      </c>
      <c r="DB147">
        <v>0.15351533335959999</v>
      </c>
      <c r="DC147">
        <v>0.115667961583046</v>
      </c>
      <c r="DD147">
        <v>0.19321194361484501</v>
      </c>
      <c r="DE147">
        <v>0.30564318864444101</v>
      </c>
      <c r="DF147">
        <v>0.27118925184719</v>
      </c>
      <c r="DG147">
        <v>0.46515718756473401</v>
      </c>
      <c r="DH147">
        <v>0.77360385270613297</v>
      </c>
      <c r="DI147">
        <v>0.10404806962136801</v>
      </c>
      <c r="DJ147">
        <v>3.2785987036679301E-2</v>
      </c>
      <c r="DK147">
        <v>0.47761449964008801</v>
      </c>
      <c r="DL147">
        <v>1.5944694912131501E-2</v>
      </c>
      <c r="DM147">
        <v>0.34485219714639498</v>
      </c>
      <c r="DN147">
        <v>0.18517507945030501</v>
      </c>
      <c r="DO147">
        <v>7.1843898864436803E-2</v>
      </c>
      <c r="DP147">
        <v>0.48412960631601998</v>
      </c>
      <c r="DQ147">
        <v>0.210876354898232</v>
      </c>
      <c r="DR147">
        <v>0.69302422706088695</v>
      </c>
      <c r="DS147">
        <v>0.51845731152831298</v>
      </c>
      <c r="DT147">
        <v>0.31804028915871901</v>
      </c>
      <c r="DU147">
        <v>0.177073756870471</v>
      </c>
      <c r="DV147">
        <v>7.3618689500287701E-2</v>
      </c>
      <c r="DW147">
        <v>0.16692071713659201</v>
      </c>
      <c r="DX147">
        <v>0.101096496208002</v>
      </c>
      <c r="DY147">
        <v>0.79530376768182898</v>
      </c>
      <c r="DZ147">
        <v>0.21691944903454699</v>
      </c>
      <c r="EA147">
        <v>0.16202194759482599</v>
      </c>
      <c r="EB147">
        <v>8.1274323925597997E-2</v>
      </c>
      <c r="EC147">
        <v>0.40336205752123</v>
      </c>
      <c r="ED147">
        <v>0.33191050767170399</v>
      </c>
      <c r="EE147">
        <v>0.281241997937766</v>
      </c>
      <c r="EF147">
        <v>0.67812671304341499</v>
      </c>
      <c r="EG147">
        <v>6.0869952917279299E-2</v>
      </c>
      <c r="EH147">
        <v>0.12349378272146901</v>
      </c>
      <c r="EI147">
        <v>0.16869776418058599</v>
      </c>
      <c r="EJ147">
        <v>0.21800118157370801</v>
      </c>
      <c r="EK147">
        <v>0.23327082177271299</v>
      </c>
      <c r="EL147">
        <v>0.61475974988425297</v>
      </c>
      <c r="EM147">
        <v>1.1134788709457199E-2</v>
      </c>
      <c r="EN147">
        <v>9.8230622136003601E-2</v>
      </c>
      <c r="EO147">
        <v>0.40916313152608302</v>
      </c>
      <c r="EP147">
        <v>1.0322118830835799E-2</v>
      </c>
      <c r="EQ147">
        <v>1</v>
      </c>
      <c r="ER147">
        <v>0.101088475511</v>
      </c>
      <c r="ES147">
        <v>5.9917045413053399E-2</v>
      </c>
      <c r="ET147">
        <v>0.36871929024769401</v>
      </c>
      <c r="EU147">
        <v>-5.1478673282411803E-3</v>
      </c>
      <c r="EV147">
        <v>2.06319268063361E-2</v>
      </c>
      <c r="EW147">
        <v>0.14555905903661501</v>
      </c>
      <c r="EX147">
        <v>0.62522742064953796</v>
      </c>
      <c r="EY147">
        <v>9.7586866241627504E-2</v>
      </c>
      <c r="EZ147">
        <v>0.45095861118262598</v>
      </c>
      <c r="FA147">
        <v>0.54041476079746498</v>
      </c>
      <c r="FB147">
        <v>0.291708738018916</v>
      </c>
      <c r="FC147">
        <v>0.227614731287308</v>
      </c>
      <c r="FD147">
        <v>0.42747554083466699</v>
      </c>
      <c r="FE147">
        <v>-3.0434315365601702E-2</v>
      </c>
      <c r="FF147">
        <v>0.79433111272284396</v>
      </c>
      <c r="FG147">
        <v>0.50833049305146405</v>
      </c>
      <c r="FH147">
        <v>0.69745903912390095</v>
      </c>
      <c r="FI147">
        <v>0.24421523754448299</v>
      </c>
      <c r="FJ147">
        <v>0.20154386458981499</v>
      </c>
      <c r="FK147">
        <v>0.67239468913926304</v>
      </c>
      <c r="FL147">
        <v>0.37565409395444399</v>
      </c>
      <c r="FM147">
        <v>0.26649639146207899</v>
      </c>
      <c r="FN147">
        <v>0.16123086952002499</v>
      </c>
      <c r="FO147">
        <v>0.46695635542936098</v>
      </c>
      <c r="FP147">
        <v>0.110264604097501</v>
      </c>
      <c r="FQ147">
        <v>0.27587925279268899</v>
      </c>
      <c r="FR147">
        <v>6.4246484150200497E-2</v>
      </c>
      <c r="FS147">
        <v>0.22575425027777099</v>
      </c>
      <c r="FT147">
        <v>8.0661387739200299E-2</v>
      </c>
      <c r="FU147">
        <v>0.25901627086273898</v>
      </c>
      <c r="FV147">
        <v>0.54105944621952795</v>
      </c>
      <c r="FW147">
        <v>0.64320609175088295</v>
      </c>
      <c r="FX147">
        <v>0.43870126528986902</v>
      </c>
      <c r="FY147">
        <v>0.55700107390451203</v>
      </c>
      <c r="FZ147">
        <v>0.483769683384491</v>
      </c>
      <c r="GA147">
        <v>2.8711643415373599E-2</v>
      </c>
      <c r="GB147">
        <v>0.116398325961557</v>
      </c>
      <c r="GC147">
        <v>0.25976997314691902</v>
      </c>
      <c r="GD147">
        <v>0.30692798316306902</v>
      </c>
      <c r="GE147">
        <v>0.16679656646768001</v>
      </c>
      <c r="GF147">
        <v>0.50900980265004803</v>
      </c>
      <c r="GG147">
        <v>0.357966273853562</v>
      </c>
      <c r="GH147">
        <v>0.22605215369501999</v>
      </c>
      <c r="GI147">
        <v>0.35096214104652002</v>
      </c>
      <c r="GJ147">
        <v>0.30877165774649301</v>
      </c>
      <c r="GK147">
        <v>-6.5196741810243306E-2</v>
      </c>
      <c r="GL147">
        <v>0.230630165307491</v>
      </c>
      <c r="GM147">
        <v>0.26309861671637402</v>
      </c>
      <c r="GN147">
        <v>0.264831979587768</v>
      </c>
      <c r="GO147">
        <v>0.29443107947727798</v>
      </c>
      <c r="GP147">
        <v>0.34858806717191099</v>
      </c>
      <c r="GQ147">
        <v>5.25289607381298E-2</v>
      </c>
      <c r="GR147">
        <v>0.407692383424199</v>
      </c>
      <c r="GS147">
        <v>0.53755439265021199</v>
      </c>
      <c r="GT147">
        <v>0.17791122861417299</v>
      </c>
      <c r="GU147">
        <v>0.197315501542459</v>
      </c>
      <c r="GV147">
        <v>0.23938306710467699</v>
      </c>
      <c r="GW147">
        <v>0.15316362895083999</v>
      </c>
      <c r="GX147">
        <v>0.13724719929955201</v>
      </c>
      <c r="GY147">
        <v>0.31940270691011402</v>
      </c>
      <c r="GZ147">
        <v>0.48098997886179601</v>
      </c>
      <c r="HA147">
        <v>0.103580771203422</v>
      </c>
      <c r="HB147">
        <v>0.20462482429915901</v>
      </c>
      <c r="HC147">
        <v>0.52783624307101096</v>
      </c>
      <c r="HD147">
        <v>0.113449694887005</v>
      </c>
      <c r="HE147">
        <v>0.38576120553208298</v>
      </c>
      <c r="HF147">
        <v>0.35296275940928001</v>
      </c>
      <c r="HG147">
        <v>0.21807151199427299</v>
      </c>
      <c r="HH147">
        <v>0.36879501988366098</v>
      </c>
      <c r="HI147">
        <v>0.354317535602513</v>
      </c>
      <c r="HJ147">
        <v>0.146636588644317</v>
      </c>
      <c r="HK147">
        <v>0.12288789133247301</v>
      </c>
      <c r="HL147">
        <v>9.3028394651446397E-2</v>
      </c>
      <c r="HM147">
        <v>0.51410380925216004</v>
      </c>
      <c r="HN147">
        <v>0.42164058681166799</v>
      </c>
      <c r="HO147">
        <v>1.77241093948341E-3</v>
      </c>
      <c r="HP147">
        <v>0.10857286914544</v>
      </c>
      <c r="HQ147">
        <v>-5.14259043050327E-3</v>
      </c>
    </row>
    <row r="148" spans="1:225" x14ac:dyDescent="0.35">
      <c r="A148" t="s">
        <v>146</v>
      </c>
      <c r="B148">
        <v>5.8577866677722801E-2</v>
      </c>
      <c r="C148">
        <v>0.207239974123995</v>
      </c>
      <c r="D148">
        <v>8.0966040196488898E-2</v>
      </c>
      <c r="E148">
        <v>1.01191789310962E-2</v>
      </c>
      <c r="F148">
        <v>0.29968151409098898</v>
      </c>
      <c r="G148">
        <v>0.22554763527653501</v>
      </c>
      <c r="H148">
        <v>0.181185190463407</v>
      </c>
      <c r="I148">
        <v>4.7766022989795598E-2</v>
      </c>
      <c r="J148">
        <v>0.166913364055508</v>
      </c>
      <c r="K148">
        <v>0.23499472473460201</v>
      </c>
      <c r="L148">
        <v>0.15330742067014499</v>
      </c>
      <c r="M148">
        <v>-5.1085607297645497E-2</v>
      </c>
      <c r="N148">
        <v>-3.2599859077847099E-2</v>
      </c>
      <c r="O148">
        <v>7.6118390511099407E-2</v>
      </c>
      <c r="P148">
        <v>0.17686606746346401</v>
      </c>
      <c r="Q148">
        <v>6.8792217525370805E-2</v>
      </c>
      <c r="R148">
        <v>-0.12444353058701001</v>
      </c>
      <c r="S148">
        <v>0.157908343950873</v>
      </c>
      <c r="T148">
        <v>7.7310866351458896E-2</v>
      </c>
      <c r="U148">
        <v>-5.37184028280231E-2</v>
      </c>
      <c r="V148">
        <v>-0.11876666099062901</v>
      </c>
      <c r="W148">
        <v>-4.8811938209025699E-2</v>
      </c>
      <c r="X148">
        <v>-0.10873432692170699</v>
      </c>
      <c r="Y148">
        <v>0.208800009072901</v>
      </c>
      <c r="Z148">
        <v>0.146856035311109</v>
      </c>
      <c r="AA148">
        <v>0.111678827497999</v>
      </c>
      <c r="AB148">
        <v>-3.7783715193302397E-2</v>
      </c>
      <c r="AC148">
        <v>0.21288656961725499</v>
      </c>
      <c r="AD148">
        <v>0.16048290670954801</v>
      </c>
      <c r="AE148">
        <v>0.12610849446369499</v>
      </c>
      <c r="AF148">
        <v>-0.19363399538190501</v>
      </c>
      <c r="AG148">
        <v>0.225286435037274</v>
      </c>
      <c r="AH148">
        <v>2.9863359211419499E-2</v>
      </c>
      <c r="AI148">
        <v>-8.7615502658351302E-2</v>
      </c>
      <c r="AJ148">
        <v>0.34097810555049501</v>
      </c>
      <c r="AK148">
        <v>-3.1005987780196601E-2</v>
      </c>
      <c r="AL148">
        <v>-0.13846475957627</v>
      </c>
      <c r="AM148">
        <v>0.28937362463427202</v>
      </c>
      <c r="AN148">
        <v>0.17762843619077601</v>
      </c>
      <c r="AO148">
        <v>-1.99291348337414E-2</v>
      </c>
      <c r="AP148">
        <v>6.9565542694616803E-2</v>
      </c>
      <c r="AQ148">
        <v>0.147421137788699</v>
      </c>
      <c r="AR148">
        <v>0.14933531917741799</v>
      </c>
      <c r="AS148">
        <v>0.21523199332692999</v>
      </c>
      <c r="AT148">
        <v>0.187902381545379</v>
      </c>
      <c r="AU148">
        <v>-1.92734550861524E-2</v>
      </c>
      <c r="AV148">
        <v>3.2795272360575799E-2</v>
      </c>
      <c r="AW148">
        <v>5.6929650553373103E-2</v>
      </c>
      <c r="AX148">
        <v>4.1038983567018898E-2</v>
      </c>
      <c r="AY148">
        <v>0.169373735428552</v>
      </c>
      <c r="AZ148">
        <v>-8.09552229637754E-2</v>
      </c>
      <c r="BA148">
        <v>0.11737069675508301</v>
      </c>
      <c r="BB148">
        <v>7.7188115468178095E-2</v>
      </c>
      <c r="BC148">
        <v>7.1091011789448905E-2</v>
      </c>
      <c r="BD148">
        <v>-2.30410773876061E-2</v>
      </c>
      <c r="BE148">
        <v>4.1515955704497398E-2</v>
      </c>
      <c r="BF148">
        <v>0.22037354212891599</v>
      </c>
      <c r="BG148">
        <v>0.17437073842695699</v>
      </c>
      <c r="BH148">
        <v>3.5356038266523102E-2</v>
      </c>
      <c r="BI148">
        <v>9.2219700127450704E-2</v>
      </c>
      <c r="BJ148">
        <v>8.8805640567728106E-2</v>
      </c>
      <c r="BK148">
        <v>0.15507822226534099</v>
      </c>
      <c r="BL148">
        <v>0.177161814514495</v>
      </c>
      <c r="BM148">
        <v>0.142700304068687</v>
      </c>
      <c r="BN148">
        <v>-4.1552248581791398E-4</v>
      </c>
      <c r="BO148">
        <v>7.5908217290359903E-2</v>
      </c>
      <c r="BP148">
        <v>-6.02568211477226E-2</v>
      </c>
      <c r="BQ148">
        <v>0.114556129708132</v>
      </c>
      <c r="BR148">
        <v>0.16864547579922101</v>
      </c>
      <c r="BS148">
        <v>-4.1992555431746001E-2</v>
      </c>
      <c r="BT148">
        <v>0.18435993218101199</v>
      </c>
      <c r="BU148">
        <v>0.12804086142061</v>
      </c>
      <c r="BV148">
        <v>1.0377655692904501E-2</v>
      </c>
      <c r="BW148">
        <v>7.9396373570640097E-2</v>
      </c>
      <c r="BX148">
        <v>8.7435294551926293E-2</v>
      </c>
      <c r="BY148">
        <v>-5.9240876458863098E-2</v>
      </c>
      <c r="BZ148">
        <v>0.12923178284408299</v>
      </c>
      <c r="CA148">
        <v>0.129435655521731</v>
      </c>
      <c r="CB148">
        <v>0.22637661651440599</v>
      </c>
      <c r="CC148">
        <v>-0.11438944713882999</v>
      </c>
      <c r="CD148">
        <v>6.0575644913948699E-2</v>
      </c>
      <c r="CE148">
        <v>0.20280760534113301</v>
      </c>
      <c r="CF148">
        <v>0.32835757165411</v>
      </c>
      <c r="CG148">
        <v>0.139543549114892</v>
      </c>
      <c r="CH148">
        <v>0.16722348972694101</v>
      </c>
      <c r="CI148">
        <v>9.9877329677716897E-2</v>
      </c>
      <c r="CJ148">
        <v>0.139819826531142</v>
      </c>
      <c r="CK148">
        <v>0.216710773196609</v>
      </c>
      <c r="CL148">
        <v>0.19914239999584299</v>
      </c>
      <c r="CM148">
        <v>3.1174735553719898E-2</v>
      </c>
      <c r="CN148">
        <v>2.0605796743085301E-2</v>
      </c>
      <c r="CO148">
        <v>-9.4663038658447204E-2</v>
      </c>
      <c r="CP148">
        <v>0.202852916143136</v>
      </c>
      <c r="CQ148">
        <v>4.0382485165838797E-2</v>
      </c>
      <c r="CR148">
        <v>-4.8365137210202302E-2</v>
      </c>
      <c r="CS148">
        <v>-4.8608429587411899E-2</v>
      </c>
      <c r="CT148">
        <v>2.6666099201131999E-2</v>
      </c>
      <c r="CU148">
        <v>-0.242855206508717</v>
      </c>
      <c r="CV148">
        <v>0.102146952602747</v>
      </c>
      <c r="CW148">
        <v>0.16142066480408301</v>
      </c>
      <c r="CX148">
        <v>-0.21516930057281999</v>
      </c>
      <c r="CY148">
        <v>0.18344941358925801</v>
      </c>
      <c r="CZ148">
        <v>-4.3293472212615099E-2</v>
      </c>
      <c r="DA148">
        <v>0.26693051879080498</v>
      </c>
      <c r="DB148">
        <v>0.179955485319962</v>
      </c>
      <c r="DC148">
        <v>4.8231176450715903E-2</v>
      </c>
      <c r="DD148">
        <v>5.9187545804339201E-2</v>
      </c>
      <c r="DE148">
        <v>0.12615409735829899</v>
      </c>
      <c r="DF148">
        <v>0.25624995137136403</v>
      </c>
      <c r="DG148">
        <v>0.38163635639453303</v>
      </c>
      <c r="DH148">
        <v>0.106436739632796</v>
      </c>
      <c r="DI148">
        <v>0.148438921282146</v>
      </c>
      <c r="DJ148">
        <v>-9.7894362683454597E-2</v>
      </c>
      <c r="DK148">
        <v>-1.6139846617576399E-2</v>
      </c>
      <c r="DL148">
        <v>0.111475695515064</v>
      </c>
      <c r="DM148">
        <v>0.242494433595734</v>
      </c>
      <c r="DN148">
        <v>3.2758226465904303E-2</v>
      </c>
      <c r="DO148">
        <v>0.121004422575594</v>
      </c>
      <c r="DP148">
        <v>2.8157877358477901E-2</v>
      </c>
      <c r="DQ148">
        <v>0.41315187302711198</v>
      </c>
      <c r="DR148">
        <v>0.16055482384620101</v>
      </c>
      <c r="DS148">
        <v>3.1108008083874001E-2</v>
      </c>
      <c r="DT148">
        <v>0.40273544738665701</v>
      </c>
      <c r="DU148">
        <v>0.10138488142153899</v>
      </c>
      <c r="DV148">
        <v>0.14135217691044799</v>
      </c>
      <c r="DW148">
        <v>0.167133939136663</v>
      </c>
      <c r="DX148">
        <v>-0.14016669041629501</v>
      </c>
      <c r="DY148">
        <v>8.0041769165885401E-2</v>
      </c>
      <c r="DZ148">
        <v>0.28529236120789397</v>
      </c>
      <c r="EA148">
        <v>0.25636751349575398</v>
      </c>
      <c r="EB148">
        <v>-0.23393469759549701</v>
      </c>
      <c r="EC148">
        <v>8.7576940229130901E-2</v>
      </c>
      <c r="ED148">
        <v>3.7683362146064103E-2</v>
      </c>
      <c r="EE148">
        <v>0.16042422810762999</v>
      </c>
      <c r="EF148">
        <v>2.17240854601203E-2</v>
      </c>
      <c r="EG148">
        <v>7.5524089158271503E-3</v>
      </c>
      <c r="EH148">
        <v>5.6864196005786398E-2</v>
      </c>
      <c r="EI148">
        <v>0.107512276967517</v>
      </c>
      <c r="EJ148">
        <v>0.26913559195729397</v>
      </c>
      <c r="EK148">
        <v>0.26053588735226701</v>
      </c>
      <c r="EL148">
        <v>0.12619324702083201</v>
      </c>
      <c r="EM148">
        <v>0.102801355914623</v>
      </c>
      <c r="EN148">
        <v>6.7018688420530506E-2</v>
      </c>
      <c r="EO148">
        <v>0.11974695564542499</v>
      </c>
      <c r="EP148">
        <v>-1.6439484753237601E-3</v>
      </c>
      <c r="EQ148">
        <v>0.101088475511</v>
      </c>
      <c r="ER148">
        <v>1</v>
      </c>
      <c r="ES148">
        <v>0.27067129582077398</v>
      </c>
      <c r="ET148">
        <v>-1.32133836263042E-2</v>
      </c>
      <c r="EU148">
        <v>2.9755067867763E-2</v>
      </c>
      <c r="EV148">
        <v>8.3828016106630696E-2</v>
      </c>
      <c r="EW148">
        <v>0.31987876240684598</v>
      </c>
      <c r="EX148">
        <v>0.23835849444375501</v>
      </c>
      <c r="EY148">
        <v>7.8680500445765494E-2</v>
      </c>
      <c r="EZ148">
        <v>3.4444496552299898E-2</v>
      </c>
      <c r="FA148">
        <v>0.103642995970276</v>
      </c>
      <c r="FB148">
        <v>0.10515701749685701</v>
      </c>
      <c r="FC148">
        <v>7.0593835739258703E-2</v>
      </c>
      <c r="FD148">
        <v>0.28966593648923</v>
      </c>
      <c r="FE148">
        <v>2.5549342006497101E-2</v>
      </c>
      <c r="FF148">
        <v>0.109187958186997</v>
      </c>
      <c r="FG148">
        <v>4.1805352711030801E-2</v>
      </c>
      <c r="FH148">
        <v>0.14787379092538899</v>
      </c>
      <c r="FI148">
        <v>0.12721125084726401</v>
      </c>
      <c r="FJ148">
        <v>6.0567101549796901E-2</v>
      </c>
      <c r="FK148">
        <v>6.3469635654871404E-2</v>
      </c>
      <c r="FL148">
        <v>0.37956877670708999</v>
      </c>
      <c r="FM148">
        <v>0.36207145144993602</v>
      </c>
      <c r="FN148">
        <v>9.01234079263173E-3</v>
      </c>
      <c r="FO148">
        <v>-3.7179029292201002E-2</v>
      </c>
      <c r="FP148">
        <v>-2.6844025999305399E-2</v>
      </c>
      <c r="FQ148">
        <v>3.7408428546928899E-2</v>
      </c>
      <c r="FR148">
        <v>1.51055771470954E-2</v>
      </c>
      <c r="FS148">
        <v>9.2559249651747902E-2</v>
      </c>
      <c r="FT148">
        <v>5.3818784204461997E-2</v>
      </c>
      <c r="FU148">
        <v>0.19601616409939901</v>
      </c>
      <c r="FV148">
        <v>0.27912606835563902</v>
      </c>
      <c r="FW148">
        <v>7.5070194867202802E-2</v>
      </c>
      <c r="FX148">
        <v>6.9007305022580206E-2</v>
      </c>
      <c r="FY148">
        <v>0.17871302953642301</v>
      </c>
      <c r="FZ148">
        <v>0.28490481699410197</v>
      </c>
      <c r="GA148">
        <v>1.3118450510628901E-2</v>
      </c>
      <c r="GB148">
        <v>3.2848349309628398E-2</v>
      </c>
      <c r="GC148">
        <v>-9.8578249536957596E-2</v>
      </c>
      <c r="GD148">
        <v>-5.0917557611296497E-3</v>
      </c>
      <c r="GE148">
        <v>0.14613467659965099</v>
      </c>
      <c r="GF148">
        <v>0.14139080973601201</v>
      </c>
      <c r="GG148">
        <v>0.14446490282611399</v>
      </c>
      <c r="GH148">
        <v>-3.4984052094613201E-2</v>
      </c>
      <c r="GI148">
        <v>1.3875738504653999E-2</v>
      </c>
      <c r="GJ148">
        <v>7.0707522763779895E-2</v>
      </c>
      <c r="GK148">
        <v>-6.2982363014360304E-2</v>
      </c>
      <c r="GL148">
        <v>0.20267474120472601</v>
      </c>
      <c r="GM148">
        <v>0.14461630446339599</v>
      </c>
      <c r="GN148">
        <v>5.0039059708623899E-2</v>
      </c>
      <c r="GO148">
        <v>1.14590536708414E-2</v>
      </c>
      <c r="GP148">
        <v>0.210117452291746</v>
      </c>
      <c r="GQ148">
        <v>0.155503350287717</v>
      </c>
      <c r="GR148">
        <v>2.98551052590856E-2</v>
      </c>
      <c r="GS148">
        <v>0.23986357452432999</v>
      </c>
      <c r="GT148">
        <v>0.12952413163520099</v>
      </c>
      <c r="GU148">
        <v>6.0908218239044201E-2</v>
      </c>
      <c r="GV148">
        <v>9.2690242842623102E-2</v>
      </c>
      <c r="GW148">
        <v>0.12763394127583499</v>
      </c>
      <c r="GX148">
        <v>4.4390735318479903E-2</v>
      </c>
      <c r="GY148">
        <v>5.0842959310763498E-2</v>
      </c>
      <c r="GZ148">
        <v>8.6432403774898497E-2</v>
      </c>
      <c r="HA148">
        <v>5.5845450610452499E-2</v>
      </c>
      <c r="HB148">
        <v>-2.1007989973347001E-2</v>
      </c>
      <c r="HC148">
        <v>0.144181428147858</v>
      </c>
      <c r="HD148">
        <v>-6.3970432369688093E-2</v>
      </c>
      <c r="HE148">
        <v>0.10961231989764</v>
      </c>
      <c r="HF148">
        <v>0.24257278208869101</v>
      </c>
      <c r="HG148">
        <v>5.7417864999120497E-3</v>
      </c>
      <c r="HH148">
        <v>0.34390150244746198</v>
      </c>
      <c r="HI148">
        <v>0.123286362916464</v>
      </c>
      <c r="HJ148">
        <v>-1.3177886070303501E-2</v>
      </c>
      <c r="HK148">
        <v>-0.27484006850193099</v>
      </c>
      <c r="HL148">
        <v>-5.5614849271963702E-2</v>
      </c>
      <c r="HM148">
        <v>-4.3266116000543198E-2</v>
      </c>
      <c r="HN148">
        <v>0.104383066803639</v>
      </c>
      <c r="HO148">
        <v>3.5228962465497698E-2</v>
      </c>
      <c r="HP148">
        <v>7.4075437097438704E-2</v>
      </c>
      <c r="HQ148">
        <v>-7.6296276379965097E-3</v>
      </c>
    </row>
    <row r="149" spans="1:225" x14ac:dyDescent="0.35">
      <c r="A149" t="s">
        <v>147</v>
      </c>
      <c r="B149">
        <v>0.259981086162269</v>
      </c>
      <c r="C149">
        <v>0.13829355587697301</v>
      </c>
      <c r="D149">
        <v>5.0790756054196001E-2</v>
      </c>
      <c r="E149">
        <v>7.7076017329856E-2</v>
      </c>
      <c r="F149">
        <v>0.386890851247159</v>
      </c>
      <c r="G149">
        <v>2.43076889026402E-2</v>
      </c>
      <c r="H149">
        <v>0.156771304647813</v>
      </c>
      <c r="I149">
        <v>0.23345870296678201</v>
      </c>
      <c r="J149">
        <v>0.26117237849710301</v>
      </c>
      <c r="K149">
        <v>0.147185562042872</v>
      </c>
      <c r="L149">
        <v>0.28974790429498698</v>
      </c>
      <c r="M149">
        <v>4.2942197814744197E-2</v>
      </c>
      <c r="N149">
        <v>9.5997228317798403E-2</v>
      </c>
      <c r="O149">
        <v>0.20783727481324199</v>
      </c>
      <c r="P149">
        <v>0.13047366026743001</v>
      </c>
      <c r="Q149">
        <v>0.12048937806096301</v>
      </c>
      <c r="R149">
        <v>8.5339721481220404E-2</v>
      </c>
      <c r="S149">
        <v>0.23028229643289699</v>
      </c>
      <c r="T149">
        <v>-0.16573993799366099</v>
      </c>
      <c r="U149">
        <v>6.8659290436636294E-2</v>
      </c>
      <c r="V149">
        <v>-0.10513173900037499</v>
      </c>
      <c r="W149">
        <v>0.105717274002253</v>
      </c>
      <c r="X149">
        <v>-0.17693706745132201</v>
      </c>
      <c r="Y149">
        <v>-9.0584289060283596E-2</v>
      </c>
      <c r="Z149">
        <v>-7.1038299132768407E-2</v>
      </c>
      <c r="AA149">
        <v>-5.5561316072814101E-2</v>
      </c>
      <c r="AB149">
        <v>0.103296260124618</v>
      </c>
      <c r="AC149">
        <v>-0.196202849384575</v>
      </c>
      <c r="AD149">
        <v>0.30263397432373801</v>
      </c>
      <c r="AE149">
        <v>-0.22408152281964899</v>
      </c>
      <c r="AF149">
        <v>0.13316848348994501</v>
      </c>
      <c r="AG149">
        <v>-0.124025258061103</v>
      </c>
      <c r="AH149">
        <v>0.25054677486716798</v>
      </c>
      <c r="AI149">
        <v>-0.11629863238430301</v>
      </c>
      <c r="AJ149">
        <v>0.25609810045257297</v>
      </c>
      <c r="AK149">
        <v>6.8219430074475507E-2</v>
      </c>
      <c r="AL149">
        <v>0.181639058696248</v>
      </c>
      <c r="AM149">
        <v>0.28269342435992001</v>
      </c>
      <c r="AN149">
        <v>0.167561495932563</v>
      </c>
      <c r="AO149">
        <v>0.112545610155598</v>
      </c>
      <c r="AP149">
        <v>-1.59025587694283E-2</v>
      </c>
      <c r="AQ149">
        <v>0.26727247560148798</v>
      </c>
      <c r="AR149">
        <v>0.15058204924420801</v>
      </c>
      <c r="AS149">
        <v>9.9373692485446599E-2</v>
      </c>
      <c r="AT149">
        <v>8.6323359563117694E-2</v>
      </c>
      <c r="AU149">
        <v>0.20713640380451701</v>
      </c>
      <c r="AV149">
        <v>5.49596972529506E-2</v>
      </c>
      <c r="AW149">
        <v>0.25617359664966399</v>
      </c>
      <c r="AX149">
        <v>-0.18837886298010301</v>
      </c>
      <c r="AY149">
        <v>-0.153540414244455</v>
      </c>
      <c r="AZ149">
        <v>-0.17743216074788801</v>
      </c>
      <c r="BA149">
        <v>0.177376005670079</v>
      </c>
      <c r="BB149">
        <v>0.11346364631874099</v>
      </c>
      <c r="BC149">
        <v>0.11855968169909099</v>
      </c>
      <c r="BD149">
        <v>3.2618288466053101E-2</v>
      </c>
      <c r="BE149">
        <v>-0.149817811977636</v>
      </c>
      <c r="BF149">
        <v>-0.23091504497627599</v>
      </c>
      <c r="BG149">
        <v>-0.14558869831345</v>
      </c>
      <c r="BH149">
        <v>3.9789292693736503E-2</v>
      </c>
      <c r="BI149">
        <v>0.222818046938386</v>
      </c>
      <c r="BJ149">
        <v>-8.9614501019488896E-2</v>
      </c>
      <c r="BK149">
        <v>-6.3837474106691494E-2</v>
      </c>
      <c r="BL149">
        <v>0.15904836513762799</v>
      </c>
      <c r="BM149">
        <v>0.218158097731631</v>
      </c>
      <c r="BN149">
        <v>-4.7592328965884098E-2</v>
      </c>
      <c r="BO149">
        <v>-8.0838120286056706E-2</v>
      </c>
      <c r="BP149">
        <v>0.15334090751025001</v>
      </c>
      <c r="BQ149">
        <v>0.12897944313297099</v>
      </c>
      <c r="BR149">
        <v>0.218895608491809</v>
      </c>
      <c r="BS149">
        <v>6.3315167030613502E-3</v>
      </c>
      <c r="BT149">
        <v>-1.42293208792044E-3</v>
      </c>
      <c r="BU149">
        <v>0.174465930706073</v>
      </c>
      <c r="BV149">
        <v>0.214366627350177</v>
      </c>
      <c r="BW149">
        <v>-0.128948938268968</v>
      </c>
      <c r="BX149">
        <v>-0.102110827080412</v>
      </c>
      <c r="BY149">
        <v>-6.2931649789827293E-2</v>
      </c>
      <c r="BZ149">
        <v>8.5174851195491796E-4</v>
      </c>
      <c r="CA149">
        <v>-8.9728899753838895E-2</v>
      </c>
      <c r="CB149">
        <v>0.241073265852883</v>
      </c>
      <c r="CC149">
        <v>-4.3653318986530597E-2</v>
      </c>
      <c r="CD149">
        <v>-0.21011493195147299</v>
      </c>
      <c r="CE149">
        <v>-2.5568991118086502E-2</v>
      </c>
      <c r="CF149">
        <v>3.2866839560078603E-2</v>
      </c>
      <c r="CG149">
        <v>-0.13816672278021599</v>
      </c>
      <c r="CH149">
        <v>0.163057060808312</v>
      </c>
      <c r="CI149">
        <v>2.6658909957566899E-2</v>
      </c>
      <c r="CJ149">
        <v>1.63959584988984E-2</v>
      </c>
      <c r="CK149">
        <v>-3.99993782405582E-2</v>
      </c>
      <c r="CL149">
        <v>-7.6297427736137194E-2</v>
      </c>
      <c r="CM149">
        <v>-0.19633166842306901</v>
      </c>
      <c r="CN149">
        <v>0.12037768663607</v>
      </c>
      <c r="CO149">
        <v>1.8331200282597399E-2</v>
      </c>
      <c r="CP149">
        <v>0.242733466618265</v>
      </c>
      <c r="CQ149">
        <v>2.44751479508401E-2</v>
      </c>
      <c r="CR149">
        <v>-0.10295395860032699</v>
      </c>
      <c r="CS149">
        <v>0.12360539185511001</v>
      </c>
      <c r="CT149">
        <v>-0.14681761653991701</v>
      </c>
      <c r="CU149">
        <v>0.113358175170479</v>
      </c>
      <c r="CV149">
        <v>-5.7605253170688403E-2</v>
      </c>
      <c r="CW149">
        <v>9.0448182759098897E-2</v>
      </c>
      <c r="CX149">
        <v>-0.199230760476692</v>
      </c>
      <c r="CY149">
        <v>0.30192729315808597</v>
      </c>
      <c r="CZ149">
        <v>-9.5186280049124106E-2</v>
      </c>
      <c r="DA149">
        <v>0.22437758361487101</v>
      </c>
      <c r="DB149">
        <v>0.288337336960859</v>
      </c>
      <c r="DC149">
        <v>0.10877366530148699</v>
      </c>
      <c r="DD149">
        <v>0.33258838216088699</v>
      </c>
      <c r="DE149">
        <v>-0.114486899414038</v>
      </c>
      <c r="DF149">
        <v>1.79964355441759E-2</v>
      </c>
      <c r="DG149">
        <v>4.2766485590454498E-2</v>
      </c>
      <c r="DH149">
        <v>-2.9590319864332901E-2</v>
      </c>
      <c r="DI149">
        <v>-1.1516646003505999E-3</v>
      </c>
      <c r="DJ149">
        <v>-0.21941630203104801</v>
      </c>
      <c r="DK149">
        <v>-0.13090131136708599</v>
      </c>
      <c r="DL149">
        <v>-3.1311374525493998E-2</v>
      </c>
      <c r="DM149">
        <v>-2.9692097075147E-2</v>
      </c>
      <c r="DN149">
        <v>0.11566551305421099</v>
      </c>
      <c r="DO149">
        <v>0.21991999625575601</v>
      </c>
      <c r="DP149">
        <v>0.117665992590071</v>
      </c>
      <c r="DQ149">
        <v>0.172218544314855</v>
      </c>
      <c r="DR149">
        <v>0.11953762149628</v>
      </c>
      <c r="DS149">
        <v>-6.3735116944223402E-2</v>
      </c>
      <c r="DT149">
        <v>9.6310040705795796E-2</v>
      </c>
      <c r="DU149">
        <v>0.31860553183769702</v>
      </c>
      <c r="DV149">
        <v>0.136550612876087</v>
      </c>
      <c r="DW149">
        <v>-4.54041270488083E-2</v>
      </c>
      <c r="DX149">
        <v>0.17496683591974199</v>
      </c>
      <c r="DY149">
        <v>-5.96201444034129E-2</v>
      </c>
      <c r="DZ149">
        <v>0.148122728275497</v>
      </c>
      <c r="EA149">
        <v>-5.6358455231425297E-2</v>
      </c>
      <c r="EB149">
        <v>-4.3613183551132598E-2</v>
      </c>
      <c r="EC149">
        <v>0.382942130192712</v>
      </c>
      <c r="ED149">
        <v>6.9161583734572901E-2</v>
      </c>
      <c r="EE149">
        <v>0.172795790141344</v>
      </c>
      <c r="EF149">
        <v>-6.9381675519672503E-2</v>
      </c>
      <c r="EG149">
        <v>0.19265440555787799</v>
      </c>
      <c r="EH149">
        <v>0.218516770493731</v>
      </c>
      <c r="EI149">
        <v>0.18709306661490599</v>
      </c>
      <c r="EJ149">
        <v>0.12269249170531001</v>
      </c>
      <c r="EK149">
        <v>0.117428724681176</v>
      </c>
      <c r="EL149">
        <v>2.4780660128646201E-2</v>
      </c>
      <c r="EM149">
        <v>7.4027283568567304E-2</v>
      </c>
      <c r="EN149">
        <v>0.126692347114649</v>
      </c>
      <c r="EO149">
        <v>0.16260824928544501</v>
      </c>
      <c r="EP149">
        <v>9.8671397291672597E-2</v>
      </c>
      <c r="EQ149">
        <v>5.9917045413053399E-2</v>
      </c>
      <c r="ER149">
        <v>0.27067129582077398</v>
      </c>
      <c r="ES149">
        <v>1</v>
      </c>
      <c r="ET149">
        <v>-3.7376517497054597E-2</v>
      </c>
      <c r="EU149">
        <v>7.3858631121969595E-2</v>
      </c>
      <c r="EV149">
        <v>0.121188440204534</v>
      </c>
      <c r="EW149">
        <v>-9.0190252042631203E-2</v>
      </c>
      <c r="EX149">
        <v>-3.05097169594594E-2</v>
      </c>
      <c r="EY149">
        <v>0.17008088258031601</v>
      </c>
      <c r="EZ149">
        <v>6.2447575733527397E-2</v>
      </c>
      <c r="FA149">
        <v>-3.1171539661069801E-2</v>
      </c>
      <c r="FB149">
        <v>0.17915324530225299</v>
      </c>
      <c r="FC149">
        <v>6.7937979718642794E-2</v>
      </c>
      <c r="FD149">
        <v>0.13077030119939001</v>
      </c>
      <c r="FE149">
        <v>-1.06514915918943E-2</v>
      </c>
      <c r="FF149">
        <v>-1.46993672133593E-2</v>
      </c>
      <c r="FG149">
        <v>-0.15669957395466999</v>
      </c>
      <c r="FH149">
        <v>-0.104454041363923</v>
      </c>
      <c r="FI149">
        <v>-0.20189195603629401</v>
      </c>
      <c r="FJ149">
        <v>1.13112674082501E-2</v>
      </c>
      <c r="FK149">
        <v>-7.7491867695376096E-2</v>
      </c>
      <c r="FL149">
        <v>0.15262733872245801</v>
      </c>
      <c r="FM149">
        <v>-4.5310282554203898E-2</v>
      </c>
      <c r="FN149">
        <v>-0.14339777883388199</v>
      </c>
      <c r="FO149">
        <v>0.129201037625127</v>
      </c>
      <c r="FP149">
        <v>-1.7930046215142201E-2</v>
      </c>
      <c r="FQ149">
        <v>2.1384824487659101E-2</v>
      </c>
      <c r="FR149">
        <v>-0.12561563040061199</v>
      </c>
      <c r="FS149">
        <v>3.0076847594505501E-2</v>
      </c>
      <c r="FT149">
        <v>1.80127271471213E-2</v>
      </c>
      <c r="FU149">
        <v>0.122104360582188</v>
      </c>
      <c r="FV149">
        <v>0.133357166808447</v>
      </c>
      <c r="FW149">
        <v>-2.2077217945270101E-2</v>
      </c>
      <c r="FX149">
        <v>-7.7329920231956395E-2</v>
      </c>
      <c r="FY149" s="4">
        <v>-2.1173373868527498E-5</v>
      </c>
      <c r="FZ149">
        <v>0.12130919362861201</v>
      </c>
      <c r="GA149">
        <v>-2.1480895154594101E-2</v>
      </c>
      <c r="GB149">
        <v>0.12272443652295099</v>
      </c>
      <c r="GC149">
        <v>0.29789033688025301</v>
      </c>
      <c r="GD149">
        <v>0.178241151850276</v>
      </c>
      <c r="GE149">
        <v>0.28226113611651099</v>
      </c>
      <c r="GF149">
        <v>-6.0229454637488702E-2</v>
      </c>
      <c r="GG149">
        <v>0.168811090462059</v>
      </c>
      <c r="GH149">
        <v>-4.2680027095207303E-2</v>
      </c>
      <c r="GI149">
        <v>0.211854826837516</v>
      </c>
      <c r="GJ149">
        <v>0.13028342795880299</v>
      </c>
      <c r="GK149">
        <v>-0.13122318016704801</v>
      </c>
      <c r="GL149">
        <v>0.16448428434920501</v>
      </c>
      <c r="GM149">
        <v>5.0867048454073201E-2</v>
      </c>
      <c r="GN149">
        <v>-3.0563428085805099E-2</v>
      </c>
      <c r="GO149">
        <v>0.100353934617644</v>
      </c>
      <c r="GP149">
        <v>0.112655118634472</v>
      </c>
      <c r="GQ149">
        <v>-6.12860431925224E-4</v>
      </c>
      <c r="GR149">
        <v>4.9991155302661898E-2</v>
      </c>
      <c r="GS149">
        <v>0.141854914488387</v>
      </c>
      <c r="GT149">
        <v>0.315622648042304</v>
      </c>
      <c r="GU149">
        <v>0.128773143219613</v>
      </c>
      <c r="GV149">
        <v>6.5498424777616193E-2</v>
      </c>
      <c r="GW149">
        <v>0.27658980684065798</v>
      </c>
      <c r="GX149">
        <v>-0.232653350139714</v>
      </c>
      <c r="GY149">
        <v>0.19982506670601199</v>
      </c>
      <c r="GZ149">
        <v>-9.0887980805567006E-3</v>
      </c>
      <c r="HA149">
        <v>-6.33818078651087E-3</v>
      </c>
      <c r="HB149">
        <v>0.30840396303039103</v>
      </c>
      <c r="HC149">
        <v>8.6617514636045806E-2</v>
      </c>
      <c r="HD149">
        <v>-0.37953014756527698</v>
      </c>
      <c r="HE149">
        <v>1.4897890192006699E-2</v>
      </c>
      <c r="HF149">
        <v>0.14727808648860999</v>
      </c>
      <c r="HG149">
        <v>-0.22744163045979701</v>
      </c>
      <c r="HH149">
        <v>3.0358953377092601E-2</v>
      </c>
      <c r="HI149">
        <v>9.7765956616454402E-2</v>
      </c>
      <c r="HJ149">
        <v>-0.30573685497332598</v>
      </c>
      <c r="HK149">
        <v>1.6979114370000301E-2</v>
      </c>
      <c r="HL149">
        <v>-0.35596129961089401</v>
      </c>
      <c r="HM149">
        <v>-0.24725314929002501</v>
      </c>
      <c r="HN149">
        <v>-8.4610437672776498E-2</v>
      </c>
      <c r="HO149">
        <v>9.8064906882937106E-2</v>
      </c>
      <c r="HP149">
        <v>6.0861924993561897E-2</v>
      </c>
      <c r="HQ149">
        <v>0.17099533153726701</v>
      </c>
    </row>
    <row r="150" spans="1:225" x14ac:dyDescent="0.35">
      <c r="A150" t="s">
        <v>148</v>
      </c>
      <c r="B150">
        <v>1.4820288794374701E-2</v>
      </c>
      <c r="C150">
        <v>7.8254297929706201E-2</v>
      </c>
      <c r="D150">
        <v>1.45019976280587E-2</v>
      </c>
      <c r="E150">
        <v>7.2884871587782897E-3</v>
      </c>
      <c r="F150">
        <v>-0.16531765799005799</v>
      </c>
      <c r="G150">
        <v>-5.5617900195676299E-2</v>
      </c>
      <c r="H150">
        <v>-2.78915134366177E-2</v>
      </c>
      <c r="I150">
        <v>2.67034927308286E-3</v>
      </c>
      <c r="J150">
        <v>-5.5956850354313997E-2</v>
      </c>
      <c r="K150">
        <v>-6.7848126650906698E-2</v>
      </c>
      <c r="L150">
        <v>-2.50110907427636E-2</v>
      </c>
      <c r="M150">
        <v>8.3747208281661503E-2</v>
      </c>
      <c r="N150">
        <v>-1.12438378961125E-2</v>
      </c>
      <c r="O150">
        <v>-2.3384550548569801E-2</v>
      </c>
      <c r="P150">
        <v>-3.3635935768891102E-2</v>
      </c>
      <c r="Q150">
        <v>1.8836972359768601E-2</v>
      </c>
      <c r="R150">
        <v>7.6911311263496804E-2</v>
      </c>
      <c r="S150">
        <v>1.50869691670931E-2</v>
      </c>
      <c r="T150">
        <v>-4.0718074432809703E-3</v>
      </c>
      <c r="U150">
        <v>0.11794124379743399</v>
      </c>
      <c r="V150">
        <v>0.154165835245201</v>
      </c>
      <c r="W150">
        <v>-0.13185963615222401</v>
      </c>
      <c r="X150">
        <v>-6.90317666240928E-2</v>
      </c>
      <c r="Y150">
        <v>-0.117139079743813</v>
      </c>
      <c r="Z150">
        <v>-0.11121853537748901</v>
      </c>
      <c r="AA150">
        <v>0.111996475658914</v>
      </c>
      <c r="AB150">
        <v>-1.32835095914137E-2</v>
      </c>
      <c r="AC150">
        <v>-6.0945740747637402E-2</v>
      </c>
      <c r="AD150">
        <v>6.51782623311844E-2</v>
      </c>
      <c r="AE150">
        <v>2.69949124825772E-2</v>
      </c>
      <c r="AF150">
        <v>7.8099294498556501E-2</v>
      </c>
      <c r="AG150">
        <v>1.78138487260418E-2</v>
      </c>
      <c r="AH150">
        <v>3.3258070740802502E-4</v>
      </c>
      <c r="AI150">
        <v>0.12701750368237899</v>
      </c>
      <c r="AJ150">
        <v>-3.596437920856E-2</v>
      </c>
      <c r="AK150">
        <v>5.1696923268960901E-2</v>
      </c>
      <c r="AL150">
        <v>6.5304572868895294E-2</v>
      </c>
      <c r="AM150">
        <v>8.77144432614827E-2</v>
      </c>
      <c r="AN150">
        <v>6.0775460107208003E-2</v>
      </c>
      <c r="AO150">
        <v>-0.41975429802639802</v>
      </c>
      <c r="AP150">
        <v>0.16466440119585499</v>
      </c>
      <c r="AQ150">
        <v>-5.3836002772860103E-2</v>
      </c>
      <c r="AR150">
        <v>0.101189952191011</v>
      </c>
      <c r="AS150">
        <v>0.119997863093759</v>
      </c>
      <c r="AT150">
        <v>6.6386729215000995E-2</v>
      </c>
      <c r="AU150">
        <v>-5.9000478467431297E-2</v>
      </c>
      <c r="AV150">
        <v>-0.280435908516737</v>
      </c>
      <c r="AW150">
        <v>-7.30133262975909E-2</v>
      </c>
      <c r="AX150">
        <v>0.12740282607410799</v>
      </c>
      <c r="AY150">
        <v>5.2067372745404801E-2</v>
      </c>
      <c r="AZ150">
        <v>-2.2450661532842399E-2</v>
      </c>
      <c r="BA150">
        <v>4.8517317417832301E-2</v>
      </c>
      <c r="BB150">
        <v>7.1176647410019903E-2</v>
      </c>
      <c r="BC150">
        <v>-0.10733099132766601</v>
      </c>
      <c r="BD150">
        <v>0.21476914399724301</v>
      </c>
      <c r="BE150">
        <v>0.22038652012794599</v>
      </c>
      <c r="BF150">
        <v>0.18986288901052101</v>
      </c>
      <c r="BG150">
        <v>0.41706224450006502</v>
      </c>
      <c r="BH150">
        <v>8.4731111086171498E-2</v>
      </c>
      <c r="BI150">
        <v>1.0410961648253899E-3</v>
      </c>
      <c r="BJ150">
        <v>4.6281677680975998E-2</v>
      </c>
      <c r="BK150">
        <v>4.3339128250330303E-2</v>
      </c>
      <c r="BL150">
        <v>0.103627263514253</v>
      </c>
      <c r="BM150">
        <v>-8.8077371468124693E-2</v>
      </c>
      <c r="BN150">
        <v>0.28677194089470598</v>
      </c>
      <c r="BO150">
        <v>0.30589364337629399</v>
      </c>
      <c r="BP150">
        <v>-5.91274907875282E-2</v>
      </c>
      <c r="BQ150">
        <v>9.0282306492866601E-2</v>
      </c>
      <c r="BR150">
        <v>0.12773143586552099</v>
      </c>
      <c r="BS150">
        <v>-0.13648095503762001</v>
      </c>
      <c r="BT150">
        <v>3.72617416764323E-2</v>
      </c>
      <c r="BU150">
        <v>-2.7405923203638001E-2</v>
      </c>
      <c r="BV150">
        <v>-0.17821312471017101</v>
      </c>
      <c r="BW150">
        <v>3.30351184990922E-2</v>
      </c>
      <c r="BX150">
        <v>1.24308881660546E-2</v>
      </c>
      <c r="BY150">
        <v>-6.75726980613144E-3</v>
      </c>
      <c r="BZ150">
        <v>-4.9683402062155498E-3</v>
      </c>
      <c r="CA150">
        <v>-2.2456478494757501E-3</v>
      </c>
      <c r="CB150">
        <v>0.145613219669459</v>
      </c>
      <c r="CC150">
        <v>2.0751972292518999E-2</v>
      </c>
      <c r="CD150">
        <v>2.1273234941756401E-2</v>
      </c>
      <c r="CE150">
        <v>0.236272311093503</v>
      </c>
      <c r="CF150">
        <v>0.134226715551791</v>
      </c>
      <c r="CG150">
        <v>0.362859973957042</v>
      </c>
      <c r="CH150">
        <v>0.23621760250166901</v>
      </c>
      <c r="CI150">
        <v>0.31473103085472098</v>
      </c>
      <c r="CJ150">
        <v>7.0220309022253694E-2</v>
      </c>
      <c r="CK150">
        <v>0.34213162642300998</v>
      </c>
      <c r="CL150">
        <v>-0.19672188646678401</v>
      </c>
      <c r="CM150">
        <v>-7.6749369440612197E-2</v>
      </c>
      <c r="CN150">
        <v>-2.8816489454307301E-2</v>
      </c>
      <c r="CO150">
        <v>-7.2269643358875799E-2</v>
      </c>
      <c r="CP150">
        <v>7.8514443803422193E-2</v>
      </c>
      <c r="CQ150">
        <v>8.2776822141656395E-2</v>
      </c>
      <c r="CR150">
        <v>-1.6673525439193999E-2</v>
      </c>
      <c r="CS150">
        <v>6.4743128135426598E-2</v>
      </c>
      <c r="CT150">
        <v>0.38950679550094103</v>
      </c>
      <c r="CU150">
        <v>1.5813484444355E-2</v>
      </c>
      <c r="CV150">
        <v>0.32348192981888402</v>
      </c>
      <c r="CW150">
        <v>0.15569492693253401</v>
      </c>
      <c r="CX150">
        <v>0.115800943465292</v>
      </c>
      <c r="CY150">
        <v>3.2873818767231201E-2</v>
      </c>
      <c r="CZ150">
        <v>-8.6899556264245503E-3</v>
      </c>
      <c r="DA150">
        <v>9.4290334179076493E-2</v>
      </c>
      <c r="DB150">
        <v>0.11347553211321799</v>
      </c>
      <c r="DC150">
        <v>1.4685405059132401E-2</v>
      </c>
      <c r="DD150">
        <v>5.1123928554807303E-2</v>
      </c>
      <c r="DE150">
        <v>9.6581364877563206E-2</v>
      </c>
      <c r="DF150">
        <v>3.2563760066792402E-2</v>
      </c>
      <c r="DG150">
        <v>0.22965811250596199</v>
      </c>
      <c r="DH150">
        <v>0.458101922293217</v>
      </c>
      <c r="DI150">
        <v>1.12554269948703E-2</v>
      </c>
      <c r="DJ150">
        <v>-3.4037586084848998E-2</v>
      </c>
      <c r="DK150">
        <v>0.21392747175235199</v>
      </c>
      <c r="DL150">
        <v>-2.5089511206404701E-2</v>
      </c>
      <c r="DM150">
        <v>0.100689461467335</v>
      </c>
      <c r="DN150">
        <v>-0.114506771108801</v>
      </c>
      <c r="DO150">
        <v>3.4091760205152997E-2</v>
      </c>
      <c r="DP150">
        <v>0.1249913612852</v>
      </c>
      <c r="DQ150">
        <v>3.52135577830072E-2</v>
      </c>
      <c r="DR150">
        <v>0.29832729878928399</v>
      </c>
      <c r="DS150">
        <v>0.295612363717837</v>
      </c>
      <c r="DT150">
        <v>0.101290021695208</v>
      </c>
      <c r="DU150">
        <v>9.6453492728141701E-2</v>
      </c>
      <c r="DV150">
        <v>-8.8041572293588194E-2</v>
      </c>
      <c r="DW150">
        <v>5.6234799854774503E-2</v>
      </c>
      <c r="DX150">
        <v>2.32483870218449E-2</v>
      </c>
      <c r="DY150">
        <v>0.49151704898101101</v>
      </c>
      <c r="DZ150">
        <v>-1.6456787607987699E-2</v>
      </c>
      <c r="EA150">
        <v>7.2394736821258304E-3</v>
      </c>
      <c r="EB150">
        <v>0.22482897001666299</v>
      </c>
      <c r="EC150">
        <v>1.50780075600565E-2</v>
      </c>
      <c r="ED150">
        <v>0.16008752104277099</v>
      </c>
      <c r="EE150">
        <v>8.9794825710722406E-2</v>
      </c>
      <c r="EF150">
        <v>0.39244041796847601</v>
      </c>
      <c r="EG150">
        <v>-1.8422667409906002E-2</v>
      </c>
      <c r="EH150">
        <v>4.6690925895600199E-2</v>
      </c>
      <c r="EI150">
        <v>0.17107522935264799</v>
      </c>
      <c r="EJ150">
        <v>0.178452966969529</v>
      </c>
      <c r="EK150">
        <v>8.1536821419249297E-2</v>
      </c>
      <c r="EL150">
        <v>0.40953754790340702</v>
      </c>
      <c r="EM150">
        <v>4.1735431880479099E-4</v>
      </c>
      <c r="EN150">
        <v>-7.8681564078528603E-3</v>
      </c>
      <c r="EO150">
        <v>0.183942962867612</v>
      </c>
      <c r="EP150">
        <v>3.8219628223246697E-2</v>
      </c>
      <c r="EQ150">
        <v>0.36871929024769401</v>
      </c>
      <c r="ER150">
        <v>-1.32133836263042E-2</v>
      </c>
      <c r="ES150">
        <v>-3.7376517497054597E-2</v>
      </c>
      <c r="ET150">
        <v>1</v>
      </c>
      <c r="EU150">
        <v>0.228476382504682</v>
      </c>
      <c r="EV150">
        <v>-2.38194943663162E-2</v>
      </c>
      <c r="EW150">
        <v>0.102106888412234</v>
      </c>
      <c r="EX150">
        <v>0.24983382320706199</v>
      </c>
      <c r="EY150">
        <v>0.121493633812173</v>
      </c>
      <c r="EZ150">
        <v>0.197249624840447</v>
      </c>
      <c r="FA150">
        <v>0.27514431921349197</v>
      </c>
      <c r="FB150">
        <v>0.15163741397234901</v>
      </c>
      <c r="FC150">
        <v>5.3531760881635901E-2</v>
      </c>
      <c r="FD150">
        <v>0.17812996613422899</v>
      </c>
      <c r="FE150">
        <v>-8.8970795600134892E-3</v>
      </c>
      <c r="FF150">
        <v>0.45138326601989998</v>
      </c>
      <c r="FG150">
        <v>0.40797017788457601</v>
      </c>
      <c r="FH150">
        <v>0.48060541419160302</v>
      </c>
      <c r="FI150">
        <v>0.13712823640751501</v>
      </c>
      <c r="FJ150">
        <v>0.19275952288439699</v>
      </c>
      <c r="FK150">
        <v>0.55943949943617599</v>
      </c>
      <c r="FL150">
        <v>0.12931620364100699</v>
      </c>
      <c r="FM150">
        <v>9.8823586376312195E-2</v>
      </c>
      <c r="FN150">
        <v>0.145261556813087</v>
      </c>
      <c r="FO150">
        <v>0.38826541557371103</v>
      </c>
      <c r="FP150">
        <v>-3.2531678110656998E-3</v>
      </c>
      <c r="FQ150">
        <v>9.0488465053732495E-2</v>
      </c>
      <c r="FR150">
        <v>7.2486092401522595E-2</v>
      </c>
      <c r="FS150">
        <v>-0.105564345194205</v>
      </c>
      <c r="FT150">
        <v>8.1967404042165293E-3</v>
      </c>
      <c r="FU150">
        <v>-5.0757338964133002E-2</v>
      </c>
      <c r="FV150">
        <v>0.24190288185241399</v>
      </c>
      <c r="FW150">
        <v>0.38639114309081901</v>
      </c>
      <c r="FX150">
        <v>0.32818341401276802</v>
      </c>
      <c r="FY150">
        <v>0.39845004266182699</v>
      </c>
      <c r="FZ150">
        <v>0.23366865956983501</v>
      </c>
      <c r="GA150">
        <v>3.41602067894353E-2</v>
      </c>
      <c r="GB150">
        <v>0.16356495978275001</v>
      </c>
      <c r="GC150">
        <v>7.7725657963967298E-2</v>
      </c>
      <c r="GD150">
        <v>3.1246582318463299E-2</v>
      </c>
      <c r="GE150">
        <v>-1.8324491725992501E-2</v>
      </c>
      <c r="GF150">
        <v>0.37132721435475402</v>
      </c>
      <c r="GG150">
        <v>0.12506803522283899</v>
      </c>
      <c r="GH150">
        <v>1.3105547711971199E-2</v>
      </c>
      <c r="GI150">
        <v>8.7506064280927207E-2</v>
      </c>
      <c r="GJ150">
        <v>0.102437253602949</v>
      </c>
      <c r="GK150">
        <v>0.118152616676011</v>
      </c>
      <c r="GL150">
        <v>1.7207759514246801E-2</v>
      </c>
      <c r="GM150">
        <v>7.71651944228475E-2</v>
      </c>
      <c r="GN150">
        <v>0.115337546015835</v>
      </c>
      <c r="GO150">
        <v>6.0905647199800399E-2</v>
      </c>
      <c r="GP150">
        <v>0.184528682173041</v>
      </c>
      <c r="GQ150">
        <v>0.15483700058407601</v>
      </c>
      <c r="GR150">
        <v>0.31778159764291303</v>
      </c>
      <c r="GS150">
        <v>0.31276059176174098</v>
      </c>
      <c r="GT150">
        <v>0.21484404479083</v>
      </c>
      <c r="GU150">
        <v>8.9548232788981802E-2</v>
      </c>
      <c r="GV150">
        <v>7.5705632307857498E-2</v>
      </c>
      <c r="GW150">
        <v>9.5551142527927305E-2</v>
      </c>
      <c r="GX150">
        <v>9.97737922827511E-2</v>
      </c>
      <c r="GY150">
        <v>0.26255086409411599</v>
      </c>
      <c r="GZ150">
        <v>0.34757138909290702</v>
      </c>
      <c r="HA150">
        <v>0.16142540204481301</v>
      </c>
      <c r="HB150">
        <v>8.3868047465852705E-2</v>
      </c>
      <c r="HC150">
        <v>0.23383174552128699</v>
      </c>
      <c r="HD150">
        <v>0.156747404726231</v>
      </c>
      <c r="HE150">
        <v>0.25460019693449099</v>
      </c>
      <c r="HF150">
        <v>0.143446629976791</v>
      </c>
      <c r="HG150">
        <v>0.26053397006627099</v>
      </c>
      <c r="HH150">
        <v>0.248270866063312</v>
      </c>
      <c r="HI150">
        <v>0.17361044646527801</v>
      </c>
      <c r="HJ150">
        <v>0.31485282247572699</v>
      </c>
      <c r="HK150">
        <v>6.4913987324933406E-2</v>
      </c>
      <c r="HL150">
        <v>0.18798661433799799</v>
      </c>
      <c r="HM150">
        <v>0.31475627693396202</v>
      </c>
      <c r="HN150">
        <v>0.31074876932249301</v>
      </c>
      <c r="HO150">
        <v>-6.2852163693473601E-2</v>
      </c>
      <c r="HP150">
        <v>3.8996740709931997E-2</v>
      </c>
      <c r="HQ150">
        <v>5.8875415080616701E-2</v>
      </c>
    </row>
    <row r="151" spans="1:225" x14ac:dyDescent="0.35">
      <c r="A151" t="s">
        <v>149</v>
      </c>
      <c r="B151">
        <v>-0.10637532472868499</v>
      </c>
      <c r="C151">
        <v>7.7615607279252694E-2</v>
      </c>
      <c r="D151">
        <v>-0.15679973880738801</v>
      </c>
      <c r="E151">
        <v>4.3257595897320103E-2</v>
      </c>
      <c r="F151">
        <v>9.3449409521758398E-2</v>
      </c>
      <c r="G151">
        <v>-0.25205914867902202</v>
      </c>
      <c r="H151">
        <v>-7.8851856195050196E-2</v>
      </c>
      <c r="I151">
        <v>-0.15992331938652399</v>
      </c>
      <c r="J151">
        <v>-6.16540441679832E-3</v>
      </c>
      <c r="K151">
        <v>-0.19764026452385</v>
      </c>
      <c r="L151">
        <v>-0.10503760045225199</v>
      </c>
      <c r="M151">
        <v>-4.7490713345562797E-2</v>
      </c>
      <c r="N151">
        <v>-3.9351123933998498E-2</v>
      </c>
      <c r="O151">
        <v>6.0844162949586902E-2</v>
      </c>
      <c r="P151">
        <v>-6.4722376963910894E-2</v>
      </c>
      <c r="Q151">
        <v>8.3458029802797498E-2</v>
      </c>
      <c r="R151">
        <v>0.16313995994830799</v>
      </c>
      <c r="S151">
        <v>-3.2620561838724402E-2</v>
      </c>
      <c r="T151">
        <v>5.8168635533528898E-2</v>
      </c>
      <c r="U151">
        <v>0.16558064094316699</v>
      </c>
      <c r="V151">
        <v>-4.6623098644446102E-2</v>
      </c>
      <c r="W151">
        <v>2.6181707738762099E-2</v>
      </c>
      <c r="X151">
        <v>-0.123791089483013</v>
      </c>
      <c r="Y151">
        <v>-0.17115387852066599</v>
      </c>
      <c r="Z151">
        <v>-0.12864908494716801</v>
      </c>
      <c r="AA151">
        <v>-3.6271657666048E-2</v>
      </c>
      <c r="AB151">
        <v>2.8759534415441001E-2</v>
      </c>
      <c r="AC151">
        <v>-0.28424540800770198</v>
      </c>
      <c r="AD151">
        <v>0.11501205282760001</v>
      </c>
      <c r="AE151">
        <v>-3.0468425027732001E-2</v>
      </c>
      <c r="AF151">
        <v>0.11566956395432</v>
      </c>
      <c r="AG151">
        <v>-5.5492195901560397E-2</v>
      </c>
      <c r="AH151">
        <v>3.46939247599043E-2</v>
      </c>
      <c r="AI151">
        <v>7.6225683583084999E-2</v>
      </c>
      <c r="AJ151">
        <v>-4.2202307638698998E-2</v>
      </c>
      <c r="AK151">
        <v>0.15626478102833799</v>
      </c>
      <c r="AL151">
        <v>2.4212318103808701E-2</v>
      </c>
      <c r="AM151">
        <v>8.4682961676599694E-2</v>
      </c>
      <c r="AN151">
        <v>0.218101107066242</v>
      </c>
      <c r="AO151">
        <v>-6.4178477838864906E-2</v>
      </c>
      <c r="AP151">
        <v>-0.11655555479728399</v>
      </c>
      <c r="AQ151">
        <v>0.13557868669560999</v>
      </c>
      <c r="AR151">
        <v>0.135356881885488</v>
      </c>
      <c r="AS151">
        <v>0.20277112947540801</v>
      </c>
      <c r="AT151">
        <v>0.21121356096326299</v>
      </c>
      <c r="AU151">
        <v>0.223550937282119</v>
      </c>
      <c r="AV151">
        <v>-0.11795696262578199</v>
      </c>
      <c r="AW151">
        <v>5.2612305090473602E-3</v>
      </c>
      <c r="AX151">
        <v>-4.1774015926145103E-2</v>
      </c>
      <c r="AY151">
        <v>0.12923940107106999</v>
      </c>
      <c r="AZ151">
        <v>4.3518831530613901E-2</v>
      </c>
      <c r="BA151">
        <v>-2.4769525273613199E-2</v>
      </c>
      <c r="BB151">
        <v>6.3574872827856205E-2</v>
      </c>
      <c r="BC151">
        <v>3.3689012838469298E-2</v>
      </c>
      <c r="BD151">
        <v>0.121675463598203</v>
      </c>
      <c r="BE151">
        <v>7.9502523977031697E-2</v>
      </c>
      <c r="BF151">
        <v>-7.6991603236955003E-2</v>
      </c>
      <c r="BG151">
        <v>7.97540510144144E-3</v>
      </c>
      <c r="BH151">
        <v>-0.14934586203384301</v>
      </c>
      <c r="BI151">
        <v>-7.1082599664365406E-2</v>
      </c>
      <c r="BJ151">
        <v>-3.94203623804463E-2</v>
      </c>
      <c r="BK151">
        <v>-6.9454342337838704E-2</v>
      </c>
      <c r="BL151">
        <v>-8.9121152610943197E-3</v>
      </c>
      <c r="BM151">
        <v>-0.16392605063728599</v>
      </c>
      <c r="BN151">
        <v>0.117727307091686</v>
      </c>
      <c r="BO151">
        <v>-9.4981741718264595E-2</v>
      </c>
      <c r="BP151">
        <v>3.6645570264727499E-2</v>
      </c>
      <c r="BQ151">
        <v>-0.16771792032274699</v>
      </c>
      <c r="BR151">
        <v>-3.09508621620301E-2</v>
      </c>
      <c r="BS151">
        <v>-6.7713739598994099E-2</v>
      </c>
      <c r="BT151">
        <v>-0.159198116658683</v>
      </c>
      <c r="BU151">
        <v>0.108210564157148</v>
      </c>
      <c r="BV151">
        <v>-0.136482993557032</v>
      </c>
      <c r="BW151">
        <v>-5.2098904626869703E-2</v>
      </c>
      <c r="BX151">
        <v>3.1808910977541701E-3</v>
      </c>
      <c r="BY151">
        <v>5.3241109071278298E-2</v>
      </c>
      <c r="BZ151">
        <v>-4.2447382716459099E-2</v>
      </c>
      <c r="CA151">
        <v>2.6872474260409999E-2</v>
      </c>
      <c r="CB151">
        <v>-8.8813865045346094E-2</v>
      </c>
      <c r="CC151">
        <v>-0.14792648468969799</v>
      </c>
      <c r="CD151">
        <v>6.2226758881685398E-2</v>
      </c>
      <c r="CE151">
        <v>-0.10170400183770401</v>
      </c>
      <c r="CF151">
        <v>-0.10202729457714101</v>
      </c>
      <c r="CG151">
        <v>-1.1365450350688699E-2</v>
      </c>
      <c r="CH151">
        <v>-4.0650315825142599E-2</v>
      </c>
      <c r="CI151">
        <v>-1.2811708027212799E-2</v>
      </c>
      <c r="CJ151">
        <v>6.7201444999043194E-2</v>
      </c>
      <c r="CK151">
        <v>1.4555675336934099E-2</v>
      </c>
      <c r="CL151">
        <v>-0.250726228418724</v>
      </c>
      <c r="CM151">
        <v>-0.148404270175582</v>
      </c>
      <c r="CN151">
        <v>0.109163553286027</v>
      </c>
      <c r="CO151">
        <v>7.4635420789521595E-2</v>
      </c>
      <c r="CP151">
        <v>9.0488867969904796E-3</v>
      </c>
      <c r="CQ151">
        <v>-8.9025207678498003E-2</v>
      </c>
      <c r="CR151">
        <v>-5.9576650592994503E-2</v>
      </c>
      <c r="CS151">
        <v>0.28604263041526201</v>
      </c>
      <c r="CT151">
        <v>0.110604009083204</v>
      </c>
      <c r="CU151">
        <v>8.3604727706303006E-2</v>
      </c>
      <c r="CV151">
        <v>-8.6840446098455492E-3</v>
      </c>
      <c r="CW151">
        <v>6.8487249700215899E-2</v>
      </c>
      <c r="CX151">
        <v>0.17137752063025999</v>
      </c>
      <c r="CY151">
        <v>5.7857130340158498E-2</v>
      </c>
      <c r="CZ151">
        <v>0.11571019828748801</v>
      </c>
      <c r="DA151">
        <v>5.4797010531226403E-2</v>
      </c>
      <c r="DB151">
        <v>-9.2814368741281503E-2</v>
      </c>
      <c r="DC151">
        <v>-0.117016554938436</v>
      </c>
      <c r="DD151">
        <v>2.0016830340928399E-2</v>
      </c>
      <c r="DE151">
        <v>-0.19679818127350501</v>
      </c>
      <c r="DF151">
        <v>-1.2370780968556101E-3</v>
      </c>
      <c r="DG151">
        <v>4.2727149669852804E-3</v>
      </c>
      <c r="DH151">
        <v>8.57301256567395E-2</v>
      </c>
      <c r="DI151">
        <v>8.0410079637487003E-2</v>
      </c>
      <c r="DJ151">
        <v>-0.17620190073023601</v>
      </c>
      <c r="DK151">
        <v>0.105375307309198</v>
      </c>
      <c r="DL151">
        <v>7.5171760889965494E-2</v>
      </c>
      <c r="DM151">
        <v>0.10127393611390199</v>
      </c>
      <c r="DN151">
        <v>-0.18996970950939299</v>
      </c>
      <c r="DO151">
        <v>9.0268828645371404E-2</v>
      </c>
      <c r="DP151">
        <v>2.42244083575774E-3</v>
      </c>
      <c r="DQ151">
        <v>6.1656860140315503E-2</v>
      </c>
      <c r="DR151">
        <v>0.11578967801588801</v>
      </c>
      <c r="DS151">
        <v>6.20401658886034E-2</v>
      </c>
      <c r="DT151">
        <v>-0.12550985866915401</v>
      </c>
      <c r="DU151">
        <v>0.122384207687614</v>
      </c>
      <c r="DV151">
        <v>3.0895633273525101E-2</v>
      </c>
      <c r="DW151">
        <v>3.3241417573333501E-2</v>
      </c>
      <c r="DX151">
        <v>0.20420154668458401</v>
      </c>
      <c r="DY151">
        <v>0.141751666648643</v>
      </c>
      <c r="DZ151">
        <v>-0.20449152418706901</v>
      </c>
      <c r="EA151">
        <v>-0.273322725028466</v>
      </c>
      <c r="EB151">
        <v>0.26567175115814601</v>
      </c>
      <c r="EC151">
        <v>-8.26863397364829E-2</v>
      </c>
      <c r="ED151">
        <v>1.35348165098717E-2</v>
      </c>
      <c r="EE151">
        <v>-1.9950180772758699E-2</v>
      </c>
      <c r="EF151">
        <v>0.21265493105785099</v>
      </c>
      <c r="EG151">
        <v>9.0085894817175105E-2</v>
      </c>
      <c r="EH151">
        <v>0.12456610118094601</v>
      </c>
      <c r="EI151">
        <v>3.3142774000232897E-2</v>
      </c>
      <c r="EJ151">
        <v>0.149606175795583</v>
      </c>
      <c r="EK151">
        <v>2.2602878358907101E-3</v>
      </c>
      <c r="EL151">
        <v>7.0468131336193798E-2</v>
      </c>
      <c r="EM151">
        <v>9.7210374170810701E-2</v>
      </c>
      <c r="EN151">
        <v>-5.0611411470676201E-2</v>
      </c>
      <c r="EO151">
        <v>0.169719333410281</v>
      </c>
      <c r="EP151">
        <v>-0.11667474205366</v>
      </c>
      <c r="EQ151">
        <v>-5.1478673282411803E-3</v>
      </c>
      <c r="ER151">
        <v>2.9755067867763E-2</v>
      </c>
      <c r="ES151">
        <v>7.3858631121969595E-2</v>
      </c>
      <c r="ET151">
        <v>0.228476382504682</v>
      </c>
      <c r="EU151">
        <v>0.999999999999999</v>
      </c>
      <c r="EV151">
        <v>9.3203234129579496E-2</v>
      </c>
      <c r="EW151">
        <v>5.15768157228218E-2</v>
      </c>
      <c r="EX151">
        <v>-6.2989221553336402E-2</v>
      </c>
      <c r="EY151">
        <v>0.16396154086647799</v>
      </c>
      <c r="EZ151">
        <v>8.8701677402963003E-2</v>
      </c>
      <c r="FA151">
        <v>9.2826812252001995E-4</v>
      </c>
      <c r="FB151">
        <v>0.121239328187946</v>
      </c>
      <c r="FC151">
        <v>4.0756015329195899E-2</v>
      </c>
      <c r="FD151">
        <v>6.4523016602762107E-2</v>
      </c>
      <c r="FE151">
        <v>0.115984855866437</v>
      </c>
      <c r="FF151">
        <v>7.0568407118693999E-2</v>
      </c>
      <c r="FG151">
        <v>5.3537496342888298E-2</v>
      </c>
      <c r="FH151">
        <v>6.2047299500657398E-2</v>
      </c>
      <c r="FI151">
        <v>-2.3574083038768501E-2</v>
      </c>
      <c r="FJ151">
        <v>0.14565075468303099</v>
      </c>
      <c r="FK151">
        <v>9.9024031402759102E-2</v>
      </c>
      <c r="FL151">
        <v>7.6597621424522394E-2</v>
      </c>
      <c r="FM151">
        <v>2.4890214260852101E-2</v>
      </c>
      <c r="FN151">
        <v>0.130824565589681</v>
      </c>
      <c r="FO151">
        <v>0.113863229434331</v>
      </c>
      <c r="FP151">
        <v>5.0409523781503101E-3</v>
      </c>
      <c r="FQ151">
        <v>-5.2896169363258097E-2</v>
      </c>
      <c r="FR151">
        <v>2.87387119217207E-2</v>
      </c>
      <c r="FS151">
        <v>-5.5650864673349301E-2</v>
      </c>
      <c r="FT151">
        <v>-6.8102327804222998E-2</v>
      </c>
      <c r="FU151">
        <v>-0.12038049120444</v>
      </c>
      <c r="FV151">
        <v>-4.9231116906090701E-2</v>
      </c>
      <c r="FW151">
        <v>0.15652882295641601</v>
      </c>
      <c r="FX151">
        <v>0.15225834190887899</v>
      </c>
      <c r="FY151">
        <v>0.118768706150935</v>
      </c>
      <c r="FZ151">
        <v>0.103862409055823</v>
      </c>
      <c r="GA151">
        <v>-4.1256114913955103E-2</v>
      </c>
      <c r="GB151">
        <v>0.20666591286053099</v>
      </c>
      <c r="GC151">
        <v>7.5652174860369598E-2</v>
      </c>
      <c r="GD151">
        <v>-0.12633696283117801</v>
      </c>
      <c r="GE151">
        <v>-0.11383089087831399</v>
      </c>
      <c r="GF151">
        <v>0.203378416085116</v>
      </c>
      <c r="GG151">
        <v>2.5418405403086701E-2</v>
      </c>
      <c r="GH151">
        <v>-0.153123699896027</v>
      </c>
      <c r="GI151">
        <v>0.13579605087692601</v>
      </c>
      <c r="GJ151">
        <v>7.7845337545189894E-2</v>
      </c>
      <c r="GK151">
        <v>7.8436507227096802E-2</v>
      </c>
      <c r="GL151">
        <v>-7.0783800821016193E-2</v>
      </c>
      <c r="GM151">
        <v>-2.7062644958086201E-2</v>
      </c>
      <c r="GN151">
        <v>0.23446875816043999</v>
      </c>
      <c r="GO151">
        <v>2.0539765531354899E-2</v>
      </c>
      <c r="GP151">
        <v>0.11338279624933099</v>
      </c>
      <c r="GQ151">
        <v>9.0181032349959306E-2</v>
      </c>
      <c r="GR151">
        <v>0.13113632869971301</v>
      </c>
      <c r="GS151">
        <v>0.16434074671718499</v>
      </c>
      <c r="GT151">
        <v>0.36116766861456201</v>
      </c>
      <c r="GU151">
        <v>0.27438480430038598</v>
      </c>
      <c r="GV151">
        <v>-4.3966445835123E-4</v>
      </c>
      <c r="GW151">
        <v>0.30669564580583097</v>
      </c>
      <c r="GX151">
        <v>0.120891221341196</v>
      </c>
      <c r="GY151">
        <v>0.203772950718591</v>
      </c>
      <c r="GZ151">
        <v>-1.53652171528849E-3</v>
      </c>
      <c r="HA151">
        <v>0.119268825371489</v>
      </c>
      <c r="HB151">
        <v>0.15232650691109001</v>
      </c>
      <c r="HC151">
        <v>4.4651724841879598E-2</v>
      </c>
      <c r="HD151">
        <v>-2.8478605391976101E-2</v>
      </c>
      <c r="HE151">
        <v>6.6199349474361596E-2</v>
      </c>
      <c r="HF151">
        <v>4.8711690230416001E-2</v>
      </c>
      <c r="HG151">
        <v>6.5084175330265198E-2</v>
      </c>
      <c r="HH151">
        <v>9.2345971085288095E-2</v>
      </c>
      <c r="HI151">
        <v>2.24479148940652E-2</v>
      </c>
      <c r="HJ151">
        <v>0.21751052097638199</v>
      </c>
      <c r="HK151">
        <v>0.101461639155342</v>
      </c>
      <c r="HL151">
        <v>9.4295113046959506E-2</v>
      </c>
      <c r="HM151">
        <v>0.17108556428664101</v>
      </c>
      <c r="HN151">
        <v>3.4966770907736103E-2</v>
      </c>
      <c r="HO151">
        <v>6.0481581107402101E-2</v>
      </c>
      <c r="HP151">
        <v>-0.19340899619681701</v>
      </c>
      <c r="HQ151">
        <v>7.5380758033982198E-2</v>
      </c>
    </row>
    <row r="152" spans="1:225" x14ac:dyDescent="0.35">
      <c r="A152" t="s">
        <v>150</v>
      </c>
      <c r="B152">
        <v>-0.13139230478003999</v>
      </c>
      <c r="C152">
        <v>1.5720155662332501E-2</v>
      </c>
      <c r="D152">
        <v>-1.1870334690255901E-2</v>
      </c>
      <c r="E152">
        <v>-0.155615975842013</v>
      </c>
      <c r="F152">
        <v>0.333532295863398</v>
      </c>
      <c r="G152">
        <v>9.0488639426127906E-2</v>
      </c>
      <c r="H152" s="4">
        <v>-7.9884037845973503E-5</v>
      </c>
      <c r="I152">
        <v>-0.1290452154274</v>
      </c>
      <c r="J152">
        <v>1.2030419048261701E-2</v>
      </c>
      <c r="K152">
        <v>9.3402139678725904E-2</v>
      </c>
      <c r="L152">
        <v>-4.2555956150477199E-2</v>
      </c>
      <c r="M152">
        <v>-1.9251571969737199E-2</v>
      </c>
      <c r="N152">
        <v>-1.8632541346071702E-2</v>
      </c>
      <c r="O152">
        <v>-3.47897636564067E-3</v>
      </c>
      <c r="P152">
        <v>1.5536113638509E-3</v>
      </c>
      <c r="Q152">
        <v>-3.3997070613441599E-3</v>
      </c>
      <c r="R152">
        <v>-0.21024186587029101</v>
      </c>
      <c r="S152">
        <v>-5.4601091171633899E-2</v>
      </c>
      <c r="T152">
        <v>0.12884863083106299</v>
      </c>
      <c r="U152">
        <v>-3.3966869500338198E-2</v>
      </c>
      <c r="V152">
        <v>-3.9898921512993603E-2</v>
      </c>
      <c r="W152">
        <v>7.05999619178692E-2</v>
      </c>
      <c r="X152">
        <v>-6.8255736222897795E-2</v>
      </c>
      <c r="Y152">
        <v>8.6292111430884597E-2</v>
      </c>
      <c r="Z152">
        <v>1.84058182764442E-3</v>
      </c>
      <c r="AA152">
        <v>1.9175401643555499E-2</v>
      </c>
      <c r="AB152">
        <v>-6.5059047589903801E-2</v>
      </c>
      <c r="AC152">
        <v>9.9483761206133503E-2</v>
      </c>
      <c r="AD152">
        <v>1.8658762354608401E-2</v>
      </c>
      <c r="AE152">
        <v>4.1359447384609199E-2</v>
      </c>
      <c r="AF152">
        <v>-0.13668864623596</v>
      </c>
      <c r="AG152">
        <v>4.3061195491903702E-2</v>
      </c>
      <c r="AH152">
        <v>-6.6684754757611903E-2</v>
      </c>
      <c r="AI152">
        <v>3.4096372396418301E-2</v>
      </c>
      <c r="AJ152">
        <v>-6.33847518406942E-3</v>
      </c>
      <c r="AK152">
        <v>-0.16133622167477901</v>
      </c>
      <c r="AL152">
        <v>-2.0551802470697701E-2</v>
      </c>
      <c r="AM152">
        <v>-4.5524266283522401E-2</v>
      </c>
      <c r="AN152">
        <v>-6.2583568915111198E-3</v>
      </c>
      <c r="AO152">
        <v>-3.2537040716947102E-2</v>
      </c>
      <c r="AP152">
        <v>2.7549384260095799E-2</v>
      </c>
      <c r="AQ152">
        <v>2.8306231108377801E-2</v>
      </c>
      <c r="AR152">
        <v>-2.5200418493974398E-2</v>
      </c>
      <c r="AS152">
        <v>-6.46882695350387E-2</v>
      </c>
      <c r="AT152">
        <v>-9.0073072857025094E-2</v>
      </c>
      <c r="AU152">
        <v>2.59149304791466E-2</v>
      </c>
      <c r="AV152">
        <v>1.20490222069144E-3</v>
      </c>
      <c r="AW152">
        <v>0.66604934406926397</v>
      </c>
      <c r="AX152">
        <v>4.1662172111326001E-2</v>
      </c>
      <c r="AY152">
        <v>0.15285837841844399</v>
      </c>
      <c r="AZ152">
        <v>-5.7512076199352898E-2</v>
      </c>
      <c r="BA152">
        <v>0.17565023881840799</v>
      </c>
      <c r="BB152">
        <v>0.102585913943888</v>
      </c>
      <c r="BC152">
        <v>0.70970653499212399</v>
      </c>
      <c r="BD152">
        <v>-5.2818322015549597E-2</v>
      </c>
      <c r="BE152">
        <v>2.7910642005117801E-2</v>
      </c>
      <c r="BF152">
        <v>6.3403653479671904E-2</v>
      </c>
      <c r="BG152">
        <v>5.5904370819122202E-2</v>
      </c>
      <c r="BH152">
        <v>5.3494729543492603E-2</v>
      </c>
      <c r="BI152">
        <v>2.0284194047241199E-2</v>
      </c>
      <c r="BJ152">
        <v>8.2005337161522293E-2</v>
      </c>
      <c r="BK152">
        <v>0.112309494958496</v>
      </c>
      <c r="BL152">
        <v>3.6833849951213901E-2</v>
      </c>
      <c r="BM152">
        <v>3.34139282229486E-2</v>
      </c>
      <c r="BN152">
        <v>-1.59395921606053E-3</v>
      </c>
      <c r="BO152">
        <v>7.2147982093162505E-2</v>
      </c>
      <c r="BP152">
        <v>-5.2916744886631298E-2</v>
      </c>
      <c r="BQ152">
        <v>5.9496888131505297E-2</v>
      </c>
      <c r="BR152">
        <v>7.3492376573924406E-2</v>
      </c>
      <c r="BS152">
        <v>9.3028215027486302E-2</v>
      </c>
      <c r="BT152">
        <v>0.111226327875911</v>
      </c>
      <c r="BU152">
        <v>0.96405091965332801</v>
      </c>
      <c r="BV152">
        <v>1.6026680777436301E-2</v>
      </c>
      <c r="BW152">
        <v>5.98580951745993E-2</v>
      </c>
      <c r="BX152">
        <v>5.6539382314248703E-2</v>
      </c>
      <c r="BY152">
        <v>-3.93135193398301E-2</v>
      </c>
      <c r="BZ152">
        <v>7.7240433873946204E-2</v>
      </c>
      <c r="CA152">
        <v>0.44357626095204999</v>
      </c>
      <c r="CB152">
        <v>5.7226040943845702E-2</v>
      </c>
      <c r="CC152">
        <v>7.5182349037575702E-2</v>
      </c>
      <c r="CD152">
        <v>-1.6003020848730499E-2</v>
      </c>
      <c r="CE152">
        <v>4.0826233012355502E-2</v>
      </c>
      <c r="CF152">
        <v>8.6621584587942599E-2</v>
      </c>
      <c r="CG152">
        <v>3.1385426399494397E-2</v>
      </c>
      <c r="CH152">
        <v>-2.5979315362742099E-3</v>
      </c>
      <c r="CI152">
        <v>-5.0996250027830602E-3</v>
      </c>
      <c r="CJ152">
        <v>2.9519138020910801E-2</v>
      </c>
      <c r="CK152">
        <v>8.6941478293411006E-2</v>
      </c>
      <c r="CL152">
        <v>0.104211179159241</v>
      </c>
      <c r="CM152">
        <v>0.16144531227948999</v>
      </c>
      <c r="CN152">
        <v>-3.9809681029905402E-3</v>
      </c>
      <c r="CO152">
        <v>-4.0286403232996502E-2</v>
      </c>
      <c r="CP152">
        <v>8.7883771427514898E-2</v>
      </c>
      <c r="CQ152">
        <v>8.3340555610917494E-2</v>
      </c>
      <c r="CR152">
        <v>2.8433913699760501E-2</v>
      </c>
      <c r="CS152">
        <v>5.65520791210583E-2</v>
      </c>
      <c r="CT152">
        <v>-2.2444176038027799E-2</v>
      </c>
      <c r="CU152">
        <v>-0.129198132932972</v>
      </c>
      <c r="CV152">
        <v>2.4019005964717802E-2</v>
      </c>
      <c r="CW152">
        <v>5.6908450919882697E-2</v>
      </c>
      <c r="CX152">
        <v>-6.5314207180759504E-2</v>
      </c>
      <c r="CY152">
        <v>-6.4474143335754006E-2</v>
      </c>
      <c r="CZ152">
        <v>2.71726455645156E-2</v>
      </c>
      <c r="DA152">
        <v>1.02949843540761E-2</v>
      </c>
      <c r="DB152">
        <v>3.69537805273586E-2</v>
      </c>
      <c r="DC152">
        <v>0.12856464496068501</v>
      </c>
      <c r="DD152">
        <v>-2.4500701458619299E-2</v>
      </c>
      <c r="DE152">
        <v>0.13109684136140101</v>
      </c>
      <c r="DF152">
        <v>8.32171988845994E-2</v>
      </c>
      <c r="DG152">
        <v>0.15022556131471701</v>
      </c>
      <c r="DH152">
        <v>6.1083128951592097E-2</v>
      </c>
      <c r="DI152">
        <v>6.2732217612719798E-2</v>
      </c>
      <c r="DJ152">
        <v>-5.1910196173771003E-2</v>
      </c>
      <c r="DK152">
        <v>-6.2228511655271497E-2</v>
      </c>
      <c r="DL152">
        <v>0.29473005366277799</v>
      </c>
      <c r="DM152">
        <v>4.3675597619154898E-2</v>
      </c>
      <c r="DN152">
        <v>0.26529143397482602</v>
      </c>
      <c r="DO152">
        <v>0.43992961350877002</v>
      </c>
      <c r="DP152">
        <v>6.6856760985033303E-3</v>
      </c>
      <c r="DQ152">
        <v>1.8118629261525899E-2</v>
      </c>
      <c r="DR152">
        <v>7.8719065954755599E-2</v>
      </c>
      <c r="DS152">
        <v>-3.0170693003348899E-2</v>
      </c>
      <c r="DT152">
        <v>9.5343888754268094E-2</v>
      </c>
      <c r="DU152">
        <v>3.7562796041674798E-2</v>
      </c>
      <c r="DV152">
        <v>-6.9196058760852899E-2</v>
      </c>
      <c r="DW152">
        <v>1.9992346073411601E-2</v>
      </c>
      <c r="DX152">
        <v>2.7089314257743101E-2</v>
      </c>
      <c r="DY152">
        <v>1.8299102197586201E-3</v>
      </c>
      <c r="DZ152">
        <v>0.110706858395669</v>
      </c>
      <c r="EA152">
        <v>0.15207543555401001</v>
      </c>
      <c r="EB152">
        <v>-0.15901590853479999</v>
      </c>
      <c r="EC152">
        <v>0.10113871075190101</v>
      </c>
      <c r="ED152">
        <v>3.5863685963329699E-3</v>
      </c>
      <c r="EE152">
        <v>2.92472179094776E-2</v>
      </c>
      <c r="EF152">
        <v>2.5569143004165202E-3</v>
      </c>
      <c r="EG152">
        <v>-9.9237512487937093E-3</v>
      </c>
      <c r="EH152">
        <v>7.1568294745372199E-2</v>
      </c>
      <c r="EI152">
        <v>6.8388545581647003E-2</v>
      </c>
      <c r="EJ152">
        <v>1.4379799664786299E-2</v>
      </c>
      <c r="EK152">
        <v>1.24502641032068E-2</v>
      </c>
      <c r="EL152">
        <v>3.90961954013654E-2</v>
      </c>
      <c r="EM152">
        <v>0.789556656833304</v>
      </c>
      <c r="EN152">
        <v>0.63661204089530998</v>
      </c>
      <c r="EO152">
        <v>2.89652163004093E-2</v>
      </c>
      <c r="EP152">
        <v>1.05336717667477E-2</v>
      </c>
      <c r="EQ152">
        <v>2.06319268063361E-2</v>
      </c>
      <c r="ER152">
        <v>8.3828016106630696E-2</v>
      </c>
      <c r="ES152">
        <v>0.121188440204534</v>
      </c>
      <c r="ET152">
        <v>-2.38194943663162E-2</v>
      </c>
      <c r="EU152">
        <v>9.3203234129579496E-2</v>
      </c>
      <c r="EV152">
        <v>1</v>
      </c>
      <c r="EW152">
        <v>0.25916446046525199</v>
      </c>
      <c r="EX152">
        <v>5.8945466821665501E-2</v>
      </c>
      <c r="EY152">
        <v>0.21763440943239601</v>
      </c>
      <c r="EZ152">
        <v>7.1178894603530401E-3</v>
      </c>
      <c r="FA152">
        <v>-1.6861124441837599E-2</v>
      </c>
      <c r="FB152">
        <v>3.7292245563853001E-2</v>
      </c>
      <c r="FC152">
        <v>7.6074670864506394E-2</v>
      </c>
      <c r="FD152">
        <v>3.1522293937544202E-2</v>
      </c>
      <c r="FE152">
        <v>0.62757803875628104</v>
      </c>
      <c r="FF152">
        <v>5.8879799886972901E-2</v>
      </c>
      <c r="FG152">
        <v>1.8551267884106101E-2</v>
      </c>
      <c r="FH152">
        <v>7.8115750800822406E-2</v>
      </c>
      <c r="FI152">
        <v>2.5063172552904E-3</v>
      </c>
      <c r="FJ152">
        <v>2.4804316810730899E-2</v>
      </c>
      <c r="FK152">
        <v>2.1743479842330601E-2</v>
      </c>
      <c r="FL152">
        <v>5.8119412800800803E-2</v>
      </c>
      <c r="FM152">
        <v>0.28056116308088103</v>
      </c>
      <c r="FN152">
        <v>-5.1962018573197398E-2</v>
      </c>
      <c r="FO152">
        <v>6.6771781285597798E-2</v>
      </c>
      <c r="FP152">
        <v>7.32108909932149E-2</v>
      </c>
      <c r="FQ152">
        <v>3.5360566951093297E-2</v>
      </c>
      <c r="FR152">
        <v>-7.0615091552102105E-2</v>
      </c>
      <c r="FS152">
        <v>0.120387008076751</v>
      </c>
      <c r="FT152">
        <v>0.11343819002258999</v>
      </c>
      <c r="FU152">
        <v>8.58933506309036E-2</v>
      </c>
      <c r="FV152">
        <v>6.6276372056631602E-2</v>
      </c>
      <c r="FW152">
        <v>-1.98280579132631E-2</v>
      </c>
      <c r="FX152">
        <v>-1.0135415948058101E-2</v>
      </c>
      <c r="FY152">
        <v>8.1510971196952098E-3</v>
      </c>
      <c r="FZ152">
        <v>1.52072879436927E-2</v>
      </c>
      <c r="GA152">
        <v>7.7001344454552104E-2</v>
      </c>
      <c r="GB152">
        <v>-0.14370652515795099</v>
      </c>
      <c r="GC152">
        <v>2.68003578276142E-2</v>
      </c>
      <c r="GD152">
        <v>4.6918876401181801E-2</v>
      </c>
      <c r="GE152">
        <v>2.0879182847118701E-2</v>
      </c>
      <c r="GF152">
        <v>8.4891226865220892E-3</v>
      </c>
      <c r="GG152">
        <v>5.8757187048340501E-2</v>
      </c>
      <c r="GH152">
        <v>0.102736828133004</v>
      </c>
      <c r="GI152">
        <v>2.75688709789518E-2</v>
      </c>
      <c r="GJ152">
        <v>3.31018814998051E-2</v>
      </c>
      <c r="GK152">
        <v>-0.31085993768340597</v>
      </c>
      <c r="GL152">
        <v>7.4070840703757398E-2</v>
      </c>
      <c r="GM152">
        <v>6.0282894544465102E-2</v>
      </c>
      <c r="GN152">
        <v>-1.0440846358218001E-2</v>
      </c>
      <c r="GO152">
        <v>-0.13990412705632299</v>
      </c>
      <c r="GP152">
        <v>4.2823334287950598E-2</v>
      </c>
      <c r="GQ152">
        <v>0.119317099754691</v>
      </c>
      <c r="GR152">
        <v>1.0080840105371899E-2</v>
      </c>
      <c r="GS152">
        <v>1.6833072426306701E-3</v>
      </c>
      <c r="GT152">
        <v>3.5077516687035397E-2</v>
      </c>
      <c r="GU152">
        <v>7.1713922277526099E-2</v>
      </c>
      <c r="GV152">
        <v>6.8364346115932798E-2</v>
      </c>
      <c r="GW152">
        <v>2.64578315260981E-2</v>
      </c>
      <c r="GX152">
        <v>7.3834100836745395E-2</v>
      </c>
      <c r="GY152">
        <v>4.1909044791456899E-2</v>
      </c>
      <c r="GZ152">
        <v>6.00775969420555E-2</v>
      </c>
      <c r="HA152">
        <v>-1.67859448726232E-2</v>
      </c>
      <c r="HB152">
        <v>7.2660842445036497E-2</v>
      </c>
      <c r="HC152">
        <v>2.40348012114526E-2</v>
      </c>
      <c r="HD152">
        <v>1.09246436257265E-2</v>
      </c>
      <c r="HE152">
        <v>3.1871267467126402E-2</v>
      </c>
      <c r="HF152">
        <v>2.0458952163979999E-2</v>
      </c>
      <c r="HG152">
        <v>1.6208997485484499E-2</v>
      </c>
      <c r="HH152">
        <v>4.08344250930298E-2</v>
      </c>
      <c r="HI152">
        <v>3.3179156086679602E-2</v>
      </c>
      <c r="HJ152">
        <v>-1.01046383761078E-2</v>
      </c>
      <c r="HK152">
        <v>-0.18924176893016301</v>
      </c>
      <c r="HL152">
        <v>-5.8030492082495798E-2</v>
      </c>
      <c r="HM152">
        <v>2.4690465665545601E-3</v>
      </c>
      <c r="HN152">
        <v>4.37936759030364E-2</v>
      </c>
      <c r="HO152">
        <v>0.96765117678075496</v>
      </c>
      <c r="HP152">
        <v>0.12981209903787599</v>
      </c>
      <c r="HQ152">
        <v>-3.3764580575064099E-3</v>
      </c>
    </row>
    <row r="153" spans="1:225" x14ac:dyDescent="0.35">
      <c r="A153" t="s">
        <v>151</v>
      </c>
      <c r="B153">
        <v>-0.20495338429124799</v>
      </c>
      <c r="C153">
        <v>5.5042387421056597E-3</v>
      </c>
      <c r="D153">
        <v>0.14985223014139201</v>
      </c>
      <c r="E153">
        <v>-0.17772772220175101</v>
      </c>
      <c r="F153">
        <v>3.9652290208765803E-2</v>
      </c>
      <c r="G153">
        <v>0.197148438650811</v>
      </c>
      <c r="H153">
        <v>-1.0774794511472599E-2</v>
      </c>
      <c r="I153">
        <v>-0.29682509902524701</v>
      </c>
      <c r="J153">
        <v>-0.111096957505606</v>
      </c>
      <c r="K153">
        <v>0.226173142281518</v>
      </c>
      <c r="L153">
        <v>-0.247424335069451</v>
      </c>
      <c r="M153">
        <v>-0.134157041967358</v>
      </c>
      <c r="N153">
        <v>-0.15246031912396399</v>
      </c>
      <c r="O153">
        <v>6.5599805211789299E-3</v>
      </c>
      <c r="P153">
        <v>2.65201758551196E-2</v>
      </c>
      <c r="Q153">
        <v>-6.3745087967299996E-2</v>
      </c>
      <c r="R153">
        <v>-0.30476586371700998</v>
      </c>
      <c r="S153">
        <v>-0.10674787272927599</v>
      </c>
      <c r="T153">
        <v>0.32809140454133101</v>
      </c>
      <c r="U153">
        <v>3.69839171376595E-2</v>
      </c>
      <c r="V153">
        <v>-4.9756128629510503E-2</v>
      </c>
      <c r="W153">
        <v>-9.3376626971785004E-2</v>
      </c>
      <c r="X153">
        <v>-8.1300747024617204E-2</v>
      </c>
      <c r="Y153">
        <v>0.35440849477859099</v>
      </c>
      <c r="Z153">
        <v>0.15378664894899399</v>
      </c>
      <c r="AA153">
        <v>0.203166704609066</v>
      </c>
      <c r="AB153">
        <v>-0.192388714147158</v>
      </c>
      <c r="AC153">
        <v>0.41466622071781201</v>
      </c>
      <c r="AD153">
        <v>-8.2493490026134902E-2</v>
      </c>
      <c r="AE153">
        <v>0.427996731612445</v>
      </c>
      <c r="AF153">
        <v>-0.42937587935984101</v>
      </c>
      <c r="AG153">
        <v>0.34643508189719302</v>
      </c>
      <c r="AH153">
        <v>-0.45294402057140598</v>
      </c>
      <c r="AI153">
        <v>0.113815543052339</v>
      </c>
      <c r="AJ153">
        <v>9.7704101491022696E-2</v>
      </c>
      <c r="AK153">
        <v>-9.2937982854590304E-2</v>
      </c>
      <c r="AL153">
        <v>-0.26462696818388698</v>
      </c>
      <c r="AM153">
        <v>-1.6126124236858701E-2</v>
      </c>
      <c r="AN153">
        <v>6.1114582647582599E-2</v>
      </c>
      <c r="AO153">
        <v>-0.32483714293748001</v>
      </c>
      <c r="AP153">
        <v>9.9038932072336897E-2</v>
      </c>
      <c r="AQ153">
        <v>-4.0663356782676498E-2</v>
      </c>
      <c r="AR153">
        <v>6.7256444688359701E-2</v>
      </c>
      <c r="AS153">
        <v>5.1452247406511498E-2</v>
      </c>
      <c r="AT153">
        <v>-1.8505500104091299E-2</v>
      </c>
      <c r="AU153">
        <v>7.0822120164969707E-2</v>
      </c>
      <c r="AV153">
        <v>0.19138145536072801</v>
      </c>
      <c r="AW153">
        <v>3.9474442877097699E-2</v>
      </c>
      <c r="AX153">
        <v>0.26680811152557099</v>
      </c>
      <c r="AY153">
        <v>0.26689101053501801</v>
      </c>
      <c r="AZ153">
        <v>0.10244490577562</v>
      </c>
      <c r="BA153">
        <v>0.17674441854197201</v>
      </c>
      <c r="BB153">
        <v>5.7783349094731901E-2</v>
      </c>
      <c r="BC153">
        <v>0.156274214071491</v>
      </c>
      <c r="BD153">
        <v>-2.91624668419035E-2</v>
      </c>
      <c r="BE153">
        <v>0.29018875524744397</v>
      </c>
      <c r="BF153">
        <v>0.46632586676564902</v>
      </c>
      <c r="BG153">
        <v>0.46712401946425403</v>
      </c>
      <c r="BH153">
        <v>0.18614084030950701</v>
      </c>
      <c r="BI153">
        <v>1.7482430203530502E-2</v>
      </c>
      <c r="BJ153">
        <v>0.28966759848607199</v>
      </c>
      <c r="BK153">
        <v>0.15855457561896999</v>
      </c>
      <c r="BL153">
        <v>0.26169571125990199</v>
      </c>
      <c r="BM153">
        <v>9.7523448678608099E-2</v>
      </c>
      <c r="BN153">
        <v>0.118168010390517</v>
      </c>
      <c r="BO153">
        <v>0.35785014700168799</v>
      </c>
      <c r="BP153">
        <v>-0.170902731794982</v>
      </c>
      <c r="BQ153">
        <v>8.3252041731934595E-2</v>
      </c>
      <c r="BR153">
        <v>0.127450649639644</v>
      </c>
      <c r="BS153">
        <v>-8.8859729671539406E-2</v>
      </c>
      <c r="BT153">
        <v>0.28505846350353398</v>
      </c>
      <c r="BU153">
        <v>0.28244261050851499</v>
      </c>
      <c r="BV153">
        <v>-0.12803897875157699</v>
      </c>
      <c r="BW153">
        <v>0.19413349116081599</v>
      </c>
      <c r="BX153">
        <v>7.8507496872991203E-2</v>
      </c>
      <c r="BY153">
        <v>4.0780456107364603E-2</v>
      </c>
      <c r="BZ153">
        <v>0.213268849033875</v>
      </c>
      <c r="CA153">
        <v>0.43623176582581802</v>
      </c>
      <c r="CB153">
        <v>0.18657145216360499</v>
      </c>
      <c r="CC153">
        <v>-6.5495744476189499E-2</v>
      </c>
      <c r="CD153">
        <v>0.15502125639141301</v>
      </c>
      <c r="CE153">
        <v>0.42054992270632502</v>
      </c>
      <c r="CF153">
        <v>0.34211329539019197</v>
      </c>
      <c r="CG153">
        <v>0.32312721806476302</v>
      </c>
      <c r="CH153">
        <v>0.11538187115923799</v>
      </c>
      <c r="CI153">
        <v>0.14896035533456001</v>
      </c>
      <c r="CJ153">
        <v>0.15257629743669099</v>
      </c>
      <c r="CK153">
        <v>0.44987597983203198</v>
      </c>
      <c r="CL153">
        <v>0.144451321386663</v>
      </c>
      <c r="CM153">
        <v>0.217024659812594</v>
      </c>
      <c r="CN153">
        <v>-6.6864696295404494E-2</v>
      </c>
      <c r="CO153">
        <v>-0.12820545211090001</v>
      </c>
      <c r="CP153">
        <v>0.103643081718826</v>
      </c>
      <c r="CQ153">
        <v>0.14930889153913701</v>
      </c>
      <c r="CR153">
        <v>3.6055986705771897E-2</v>
      </c>
      <c r="CS153">
        <v>8.6845769488507404E-3</v>
      </c>
      <c r="CT153">
        <v>0.41979038708174798</v>
      </c>
      <c r="CU153">
        <v>-0.186852035603434</v>
      </c>
      <c r="CV153">
        <v>0.257716846255162</v>
      </c>
      <c r="CW153">
        <v>0.13328714485733101</v>
      </c>
      <c r="CX153">
        <v>-4.0631853099820002E-2</v>
      </c>
      <c r="CY153">
        <v>-0.108020820445915</v>
      </c>
      <c r="CZ153">
        <v>6.5813154714017197E-3</v>
      </c>
      <c r="DA153">
        <v>-4.0206156918861702E-2</v>
      </c>
      <c r="DB153">
        <v>4.6774897990142401E-2</v>
      </c>
      <c r="DC153">
        <v>7.2315479394936095E-4</v>
      </c>
      <c r="DD153">
        <v>-0.18145084935476999</v>
      </c>
      <c r="DE153">
        <v>0.451104226282589</v>
      </c>
      <c r="DF153">
        <v>0.205788400154194</v>
      </c>
      <c r="DG153">
        <v>0.54467035886311599</v>
      </c>
      <c r="DH153">
        <v>0.323773561667829</v>
      </c>
      <c r="DI153">
        <v>6.9956962387905094E-2</v>
      </c>
      <c r="DJ153">
        <v>7.8386347379761398E-2</v>
      </c>
      <c r="DK153">
        <v>0.25148160450914703</v>
      </c>
      <c r="DL153">
        <v>4.6422167107019401E-2</v>
      </c>
      <c r="DM153">
        <v>0.293994263204444</v>
      </c>
      <c r="DN153">
        <v>7.3956367127531494E-2</v>
      </c>
      <c r="DO153">
        <v>1.8554263664080601E-2</v>
      </c>
      <c r="DP153">
        <v>7.3063950041748704E-2</v>
      </c>
      <c r="DQ153">
        <v>8.8514625995812501E-2</v>
      </c>
      <c r="DR153">
        <v>0.230663240937447</v>
      </c>
      <c r="DS153">
        <v>0.21650601118756599</v>
      </c>
      <c r="DT153">
        <v>0.56778899768775304</v>
      </c>
      <c r="DU153">
        <v>-9.9305328492870701E-2</v>
      </c>
      <c r="DV153">
        <v>-0.14042974571991201</v>
      </c>
      <c r="DW153">
        <v>0.13439014661920401</v>
      </c>
      <c r="DX153">
        <v>-0.12626675472037299</v>
      </c>
      <c r="DY153">
        <v>0.31494137828437002</v>
      </c>
      <c r="DZ153">
        <v>0.26856590866005198</v>
      </c>
      <c r="EA153">
        <v>0.40881484359076098</v>
      </c>
      <c r="EB153">
        <v>-0.24466863194583799</v>
      </c>
      <c r="EC153">
        <v>-1.9034729906747701E-3</v>
      </c>
      <c r="ED153">
        <v>0.112888853067664</v>
      </c>
      <c r="EE153">
        <v>7.7134727467950498E-2</v>
      </c>
      <c r="EF153">
        <v>0.174205985945215</v>
      </c>
      <c r="EG153">
        <v>-0.20592392697995501</v>
      </c>
      <c r="EH153">
        <v>-1.7159603054213001E-2</v>
      </c>
      <c r="EI153">
        <v>7.7370587822717204E-2</v>
      </c>
      <c r="EJ153">
        <v>-7.9258268712225494E-2</v>
      </c>
      <c r="EK153">
        <v>0.166066215498235</v>
      </c>
      <c r="EL153">
        <v>0.30931241650647101</v>
      </c>
      <c r="EM153">
        <v>0.268050780796735</v>
      </c>
      <c r="EN153">
        <v>0.12670810480674599</v>
      </c>
      <c r="EO153">
        <v>2.17752727612089E-2</v>
      </c>
      <c r="EP153">
        <v>1.8076259927275899E-2</v>
      </c>
      <c r="EQ153">
        <v>0.14555905903661501</v>
      </c>
      <c r="ER153">
        <v>0.31987876240684598</v>
      </c>
      <c r="ES153">
        <v>-9.0190252042631203E-2</v>
      </c>
      <c r="ET153">
        <v>0.102106888412234</v>
      </c>
      <c r="EU153">
        <v>5.15768157228218E-2</v>
      </c>
      <c r="EV153">
        <v>0.25916446046525199</v>
      </c>
      <c r="EW153">
        <v>1</v>
      </c>
      <c r="EX153">
        <v>0.41658079091239397</v>
      </c>
      <c r="EY153">
        <v>0.125060666574524</v>
      </c>
      <c r="EZ153">
        <v>-5.0205836689267501E-2</v>
      </c>
      <c r="FA153">
        <v>1.0983063453267701E-2</v>
      </c>
      <c r="FB153">
        <v>-0.10094107737208199</v>
      </c>
      <c r="FC153">
        <v>0.16242938699090501</v>
      </c>
      <c r="FD153">
        <v>-2.68697996269338E-2</v>
      </c>
      <c r="FE153">
        <v>0.148043599814212</v>
      </c>
      <c r="FF153">
        <v>0.32555784588187198</v>
      </c>
      <c r="FG153">
        <v>0.3046304602337</v>
      </c>
      <c r="FH153">
        <v>0.33853577570348897</v>
      </c>
      <c r="FI153">
        <v>0.33479606416332403</v>
      </c>
      <c r="FJ153">
        <v>6.2432774760863202E-2</v>
      </c>
      <c r="FK153">
        <v>0.33455069717596198</v>
      </c>
      <c r="FL153">
        <v>0.26307490681599899</v>
      </c>
      <c r="FM153">
        <v>0.72175938631151704</v>
      </c>
      <c r="FN153">
        <v>0.150279660900942</v>
      </c>
      <c r="FO153">
        <v>-1.86197105617259E-2</v>
      </c>
      <c r="FP153">
        <v>0.170413211358659</v>
      </c>
      <c r="FQ153">
        <v>0.17659730366870799</v>
      </c>
      <c r="FR153">
        <v>0.17724686102088499</v>
      </c>
      <c r="FS153">
        <v>0.241329448542902</v>
      </c>
      <c r="FT153">
        <v>5.56174619364357E-2</v>
      </c>
      <c r="FU153">
        <v>0.306295286783764</v>
      </c>
      <c r="FV153">
        <v>0.267852732878194</v>
      </c>
      <c r="FW153">
        <v>0.15897145655844899</v>
      </c>
      <c r="FX153">
        <v>0.259203552360939</v>
      </c>
      <c r="FY153">
        <v>0.28291651625708197</v>
      </c>
      <c r="FZ153">
        <v>0.19393963591687</v>
      </c>
      <c r="GA153">
        <v>0.249065538161684</v>
      </c>
      <c r="GB153">
        <v>-0.31021538264267601</v>
      </c>
      <c r="GC153">
        <v>-0.34746212682273703</v>
      </c>
      <c r="GD153">
        <v>-7.4833680221842502E-2</v>
      </c>
      <c r="GE153">
        <v>-0.112577602170816</v>
      </c>
      <c r="GF153">
        <v>0.167832036631126</v>
      </c>
      <c r="GG153">
        <v>-2.1748746640718599E-2</v>
      </c>
      <c r="GH153">
        <v>0.12728254060667499</v>
      </c>
      <c r="GI153">
        <v>-0.165166414036613</v>
      </c>
      <c r="GJ153">
        <v>-0.100431772473581</v>
      </c>
      <c r="GK153">
        <v>-8.0204154463869706E-2</v>
      </c>
      <c r="GL153">
        <v>-2.45507154724008E-2</v>
      </c>
      <c r="GM153">
        <v>6.3591751597825999E-2</v>
      </c>
      <c r="GN153">
        <v>-4.5566664864826599E-2</v>
      </c>
      <c r="GO153">
        <v>-0.13850207569737399</v>
      </c>
      <c r="GP153">
        <v>0.210846466352061</v>
      </c>
      <c r="GQ153">
        <v>1.74039047274662E-2</v>
      </c>
      <c r="GR153">
        <v>2.5317433179071699E-2</v>
      </c>
      <c r="GS153">
        <v>0.222131215590052</v>
      </c>
      <c r="GT153">
        <v>1.7539006778794799E-2</v>
      </c>
      <c r="GU153">
        <v>9.75990887469321E-2</v>
      </c>
      <c r="GV153">
        <v>0.198036105974006</v>
      </c>
      <c r="GW153">
        <v>-3.7254592300468597E-2</v>
      </c>
      <c r="GX153">
        <v>0.244884994541193</v>
      </c>
      <c r="GY153">
        <v>3.3818957120820198E-2</v>
      </c>
      <c r="GZ153">
        <v>0.30495880615134902</v>
      </c>
      <c r="HA153">
        <v>6.9599811656635702E-2</v>
      </c>
      <c r="HB153">
        <v>-5.7811226920280699E-2</v>
      </c>
      <c r="HC153">
        <v>6.5361344216801204E-2</v>
      </c>
      <c r="HD153">
        <v>0.24860418197443801</v>
      </c>
      <c r="HE153">
        <v>0.160802331979921</v>
      </c>
      <c r="HF153">
        <v>-9.7009896200586795E-2</v>
      </c>
      <c r="HG153">
        <v>0.225627119865771</v>
      </c>
      <c r="HH153">
        <v>0.139365305561161</v>
      </c>
      <c r="HI153">
        <v>1.9348236264150401E-2</v>
      </c>
      <c r="HJ153">
        <v>0.20222226907788499</v>
      </c>
      <c r="HK153">
        <v>-7.3063448541733605E-2</v>
      </c>
      <c r="HL153">
        <v>6.8158293140828302E-2</v>
      </c>
      <c r="HM153">
        <v>0.35328893538001999</v>
      </c>
      <c r="HN153">
        <v>0.32484126040383299</v>
      </c>
      <c r="HO153">
        <v>0.21373245265230401</v>
      </c>
      <c r="HP153">
        <v>8.1858147096359204E-2</v>
      </c>
      <c r="HQ153">
        <v>-4.87849093910371E-2</v>
      </c>
    </row>
    <row r="154" spans="1:225" x14ac:dyDescent="0.35">
      <c r="A154" t="s">
        <v>152</v>
      </c>
      <c r="B154">
        <v>8.5271803004183605E-2</v>
      </c>
      <c r="C154">
        <v>0.138337528768913</v>
      </c>
      <c r="D154">
        <v>0.18574674672116401</v>
      </c>
      <c r="E154">
        <v>-0.13844042540076601</v>
      </c>
      <c r="F154">
        <v>-3.4076541091230199E-2</v>
      </c>
      <c r="G154">
        <v>0.25410664871493099</v>
      </c>
      <c r="H154">
        <v>0.13413431668704501</v>
      </c>
      <c r="I154">
        <v>-0.114024084096863</v>
      </c>
      <c r="J154">
        <v>2.1808338083050299E-2</v>
      </c>
      <c r="K154">
        <v>0.31023955577672901</v>
      </c>
      <c r="L154">
        <v>-6.8234594996773701E-2</v>
      </c>
      <c r="M154">
        <v>3.47114069456778E-2</v>
      </c>
      <c r="N154">
        <v>-6.9707646537892201E-2</v>
      </c>
      <c r="O154">
        <v>-4.0680300317010101E-2</v>
      </c>
      <c r="P154">
        <v>5.7126203226349703E-2</v>
      </c>
      <c r="Q154">
        <v>-6.89469693478693E-2</v>
      </c>
      <c r="R154">
        <v>-0.17794600099379199</v>
      </c>
      <c r="S154">
        <v>-7.5801859905906599E-2</v>
      </c>
      <c r="T154">
        <v>0.215714944857792</v>
      </c>
      <c r="U154">
        <v>-3.8813523809364897E-2</v>
      </c>
      <c r="V154">
        <v>7.8879825672920206E-2</v>
      </c>
      <c r="W154">
        <v>-7.8415669283590006E-2</v>
      </c>
      <c r="X154">
        <v>-7.5700574247393002E-2</v>
      </c>
      <c r="Y154">
        <v>0.40584096689151</v>
      </c>
      <c r="Z154">
        <v>7.2065122470567997E-2</v>
      </c>
      <c r="AA154">
        <v>0.22711596049681099</v>
      </c>
      <c r="AB154">
        <v>-7.0592450975122498E-2</v>
      </c>
      <c r="AC154">
        <v>0.463744807919864</v>
      </c>
      <c r="AD154">
        <v>4.9088464305442003E-2</v>
      </c>
      <c r="AE154">
        <v>0.28241548992215099</v>
      </c>
      <c r="AF154">
        <v>-0.33918975456487999</v>
      </c>
      <c r="AG154">
        <v>0.26053594827558402</v>
      </c>
      <c r="AH154">
        <v>-0.34634962039191503</v>
      </c>
      <c r="AI154">
        <v>4.0171214674919499E-2</v>
      </c>
      <c r="AJ154">
        <v>6.6522012249493806E-2</v>
      </c>
      <c r="AK154">
        <v>-5.8767409025084198E-2</v>
      </c>
      <c r="AL154">
        <v>-0.24173927003318399</v>
      </c>
      <c r="AM154">
        <v>1.22235464660417E-2</v>
      </c>
      <c r="AN154">
        <v>-0.11120967140002901</v>
      </c>
      <c r="AO154">
        <v>-0.591280777824846</v>
      </c>
      <c r="AP154">
        <v>-6.4277480898232695E-2</v>
      </c>
      <c r="AQ154">
        <v>8.1577034605836804E-2</v>
      </c>
      <c r="AR154">
        <v>4.02809346342951E-2</v>
      </c>
      <c r="AS154">
        <v>2.6912060897996901E-2</v>
      </c>
      <c r="AT154">
        <v>-1.6485232360525801E-3</v>
      </c>
      <c r="AU154">
        <v>-4.4398904921782896E-3</v>
      </c>
      <c r="AV154">
        <v>6.1332090160920102E-2</v>
      </c>
      <c r="AW154">
        <v>-3.4532862089491898E-2</v>
      </c>
      <c r="AX154">
        <v>0.25260802131350402</v>
      </c>
      <c r="AY154">
        <v>0.16951312731489099</v>
      </c>
      <c r="AZ154">
        <v>0.1433255280928</v>
      </c>
      <c r="BA154">
        <v>0.148469701765195</v>
      </c>
      <c r="BB154">
        <v>1.67085213803684E-2</v>
      </c>
      <c r="BC154">
        <v>-5.6573215675798497E-2</v>
      </c>
      <c r="BD154">
        <v>-5.9459758180663597E-2</v>
      </c>
      <c r="BE154">
        <v>0.224897510631307</v>
      </c>
      <c r="BF154">
        <v>0.433640518469396</v>
      </c>
      <c r="BG154">
        <v>0.63784790255230694</v>
      </c>
      <c r="BH154">
        <v>0.23405391478784901</v>
      </c>
      <c r="BI154">
        <v>0.18891563509670101</v>
      </c>
      <c r="BJ154">
        <v>0.100510052225854</v>
      </c>
      <c r="BK154">
        <v>0.22787595213818901</v>
      </c>
      <c r="BL154">
        <v>0.34586203772942098</v>
      </c>
      <c r="BM154">
        <v>0.21166441878897199</v>
      </c>
      <c r="BN154">
        <v>0.17786956713271401</v>
      </c>
      <c r="BO154">
        <v>0.43190897064567102</v>
      </c>
      <c r="BP154">
        <v>-2.62083865654761E-2</v>
      </c>
      <c r="BQ154">
        <v>0.24114938606155001</v>
      </c>
      <c r="BR154">
        <v>0.31304516294238899</v>
      </c>
      <c r="BS154">
        <v>-0.14823461639875499</v>
      </c>
      <c r="BT154">
        <v>0.22508140938139101</v>
      </c>
      <c r="BU154">
        <v>9.9991960752317505E-2</v>
      </c>
      <c r="BV154">
        <v>-7.1171659971540402E-2</v>
      </c>
      <c r="BW154">
        <v>0.202245626018277</v>
      </c>
      <c r="BX154">
        <v>-1.9093873862049901E-2</v>
      </c>
      <c r="BY154">
        <v>1.2085187138433401E-2</v>
      </c>
      <c r="BZ154">
        <v>0.20363042447556401</v>
      </c>
      <c r="CA154">
        <v>0.25414919149599002</v>
      </c>
      <c r="CB154">
        <v>0.28241186858610501</v>
      </c>
      <c r="CC154">
        <v>-4.6783362056921497E-2</v>
      </c>
      <c r="CD154">
        <v>0.20326632563073499</v>
      </c>
      <c r="CE154">
        <v>0.72068659569204596</v>
      </c>
      <c r="CF154">
        <v>0.437223635429276</v>
      </c>
      <c r="CG154">
        <v>0.71351075086934701</v>
      </c>
      <c r="CH154">
        <v>0.60217796248520605</v>
      </c>
      <c r="CI154">
        <v>0.64220459427676602</v>
      </c>
      <c r="CJ154">
        <v>0.35451077237494</v>
      </c>
      <c r="CK154">
        <v>0.55116663256727605</v>
      </c>
      <c r="CL154">
        <v>0.20598584369157799</v>
      </c>
      <c r="CM154">
        <v>8.9904303176614103E-2</v>
      </c>
      <c r="CN154">
        <v>-1.21957508683269E-2</v>
      </c>
      <c r="CO154">
        <v>-0.12512787944718801</v>
      </c>
      <c r="CP154">
        <v>0.39467736542682802</v>
      </c>
      <c r="CQ154">
        <v>0.28385783952344701</v>
      </c>
      <c r="CR154">
        <v>-2.1028135367297401E-2</v>
      </c>
      <c r="CS154">
        <v>-5.5240578607934097E-2</v>
      </c>
      <c r="CT154">
        <v>0.34387983200807998</v>
      </c>
      <c r="CU154">
        <v>-0.107619340197041</v>
      </c>
      <c r="CV154">
        <v>0.39086216098473803</v>
      </c>
      <c r="CW154">
        <v>0.27071034597826499</v>
      </c>
      <c r="CX154">
        <v>-0.120346025716236</v>
      </c>
      <c r="CY154">
        <v>0.13980097306315201</v>
      </c>
      <c r="CZ154">
        <v>-1.1426093367359801E-2</v>
      </c>
      <c r="DA154">
        <v>0.224237026405401</v>
      </c>
      <c r="DB154">
        <v>0.13317555961058899</v>
      </c>
      <c r="DC154">
        <v>4.6457712872413397E-2</v>
      </c>
      <c r="DD154">
        <v>5.1915004784709097E-2</v>
      </c>
      <c r="DE154">
        <v>0.56288832991723203</v>
      </c>
      <c r="DF154">
        <v>0.29031674810076102</v>
      </c>
      <c r="DG154">
        <v>0.59997430606369895</v>
      </c>
      <c r="DH154">
        <v>0.59815270877006499</v>
      </c>
      <c r="DI154">
        <v>5.5692841995498003E-2</v>
      </c>
      <c r="DJ154">
        <v>0.189889829085297</v>
      </c>
      <c r="DK154">
        <v>0.31781779808710903</v>
      </c>
      <c r="DL154">
        <v>3.6723871663605502E-2</v>
      </c>
      <c r="DM154">
        <v>0.28179523114188498</v>
      </c>
      <c r="DN154">
        <v>8.6277926231051794E-2</v>
      </c>
      <c r="DO154">
        <v>8.3001857913193797E-2</v>
      </c>
      <c r="DP154">
        <v>0.401069447492717</v>
      </c>
      <c r="DQ154">
        <v>0.213198764162881</v>
      </c>
      <c r="DR154">
        <v>0.404119647633363</v>
      </c>
      <c r="DS154">
        <v>0.51660154672497305</v>
      </c>
      <c r="DT154">
        <v>0.47916233070689002</v>
      </c>
      <c r="DU154">
        <v>3.3201991398501898E-2</v>
      </c>
      <c r="DV154">
        <v>4.0289241090312802E-2</v>
      </c>
      <c r="DW154">
        <v>0.106326647141933</v>
      </c>
      <c r="DX154">
        <v>-0.13515929578878699</v>
      </c>
      <c r="DY154">
        <v>0.59571314083915905</v>
      </c>
      <c r="DZ154">
        <v>0.36721957263268601</v>
      </c>
      <c r="EA154">
        <v>0.48626026453566701</v>
      </c>
      <c r="EB154">
        <v>-6.3816153679778595E-2</v>
      </c>
      <c r="EC154">
        <v>0.13899012719589901</v>
      </c>
      <c r="ED154">
        <v>0.30694506694636198</v>
      </c>
      <c r="EE154">
        <v>0.28394998024075802</v>
      </c>
      <c r="EF154">
        <v>0.46063451719388898</v>
      </c>
      <c r="EG154">
        <v>-7.7586697789862297E-2</v>
      </c>
      <c r="EH154">
        <v>1.5535997659397199E-2</v>
      </c>
      <c r="EI154">
        <v>0.139500968382166</v>
      </c>
      <c r="EJ154">
        <v>6.3212903638327406E-2</v>
      </c>
      <c r="EK154">
        <v>0.25336851845452901</v>
      </c>
      <c r="EL154">
        <v>0.45844839542577198</v>
      </c>
      <c r="EM154">
        <v>0.130700954736093</v>
      </c>
      <c r="EN154">
        <v>5.66406772085137E-2</v>
      </c>
      <c r="EO154">
        <v>0.21064540892626499</v>
      </c>
      <c r="EP154">
        <v>5.2110790534285203E-2</v>
      </c>
      <c r="EQ154">
        <v>0.62522742064953796</v>
      </c>
      <c r="ER154">
        <v>0.23835849444375501</v>
      </c>
      <c r="ES154">
        <v>-3.05097169594594E-2</v>
      </c>
      <c r="ET154">
        <v>0.24983382320706199</v>
      </c>
      <c r="EU154">
        <v>-6.2989221553336402E-2</v>
      </c>
      <c r="EV154">
        <v>5.8945466821665501E-2</v>
      </c>
      <c r="EW154">
        <v>0.41658079091239397</v>
      </c>
      <c r="EX154">
        <v>0.999999999999999</v>
      </c>
      <c r="EY154">
        <v>0.23602012503765599</v>
      </c>
      <c r="EZ154">
        <v>0.145096427582184</v>
      </c>
      <c r="FA154">
        <v>0.29573937567886799</v>
      </c>
      <c r="FB154">
        <v>0.119431323986261</v>
      </c>
      <c r="FC154">
        <v>0.126049069953861</v>
      </c>
      <c r="FD154">
        <v>0.20925921655722801</v>
      </c>
      <c r="FE154">
        <v>5.4302569896765599E-3</v>
      </c>
      <c r="FF154">
        <v>0.62794299036108803</v>
      </c>
      <c r="FG154">
        <v>0.49744783013996102</v>
      </c>
      <c r="FH154">
        <v>0.61810384830027898</v>
      </c>
      <c r="FI154">
        <v>0.266739972411138</v>
      </c>
      <c r="FJ154">
        <v>0.22378899251706699</v>
      </c>
      <c r="FK154">
        <v>0.55991926931408897</v>
      </c>
      <c r="FL154">
        <v>0.39732894042087602</v>
      </c>
      <c r="FM154">
        <v>0.415494677468907</v>
      </c>
      <c r="FN154">
        <v>6.0537753241162097E-2</v>
      </c>
      <c r="FO154">
        <v>0.231341321110063</v>
      </c>
      <c r="FP154">
        <v>8.4187907220566197E-2</v>
      </c>
      <c r="FQ154">
        <v>0.27713523198810902</v>
      </c>
      <c r="FR154">
        <v>9.7433516138942494E-2</v>
      </c>
      <c r="FS154">
        <v>0.245579445189057</v>
      </c>
      <c r="FT154">
        <v>8.1005315219134497E-2</v>
      </c>
      <c r="FU154">
        <v>0.37809251440167801</v>
      </c>
      <c r="FV154">
        <v>0.46704763889704598</v>
      </c>
      <c r="FW154">
        <v>0.46150260661023901</v>
      </c>
      <c r="FX154">
        <v>0.30102556531621699</v>
      </c>
      <c r="FY154">
        <v>0.60838086477894404</v>
      </c>
      <c r="FZ154">
        <v>0.41368542024305299</v>
      </c>
      <c r="GA154">
        <v>0.138143278973165</v>
      </c>
      <c r="GB154">
        <v>-0.11663277488495399</v>
      </c>
      <c r="GC154">
        <v>-2.8363282540327401E-2</v>
      </c>
      <c r="GD154">
        <v>0.12540236979969799</v>
      </c>
      <c r="GE154">
        <v>-1.2600068790382101E-2</v>
      </c>
      <c r="GF154">
        <v>0.33957656469917002</v>
      </c>
      <c r="GG154">
        <v>0.13316882395858501</v>
      </c>
      <c r="GH154">
        <v>0.25705774127850001</v>
      </c>
      <c r="GI154">
        <v>-5.4144716129386804E-3</v>
      </c>
      <c r="GJ154">
        <v>9.6961419423978401E-2</v>
      </c>
      <c r="GK154">
        <v>-1.4294854084250901E-2</v>
      </c>
      <c r="GL154">
        <v>3.5612916651266098E-2</v>
      </c>
      <c r="GM154">
        <v>0.143160474427872</v>
      </c>
      <c r="GN154">
        <v>0.15755090107033001</v>
      </c>
      <c r="GO154">
        <v>8.4699749363699693E-3</v>
      </c>
      <c r="GP154">
        <v>0.35283136592856401</v>
      </c>
      <c r="GQ154">
        <v>8.3092315443517306E-2</v>
      </c>
      <c r="GR154">
        <v>0.14537638497077399</v>
      </c>
      <c r="GS154">
        <v>0.31517894929270501</v>
      </c>
      <c r="GT154">
        <v>3.0791111328331702E-2</v>
      </c>
      <c r="GU154">
        <v>8.2570325923293095E-2</v>
      </c>
      <c r="GV154">
        <v>0.21236770170346</v>
      </c>
      <c r="GW154">
        <v>8.80232024678365E-2</v>
      </c>
      <c r="GX154">
        <v>9.0650378923747402E-2</v>
      </c>
      <c r="GY154">
        <v>0.107015098470588</v>
      </c>
      <c r="GZ154">
        <v>0.49870087411428898</v>
      </c>
      <c r="HA154">
        <v>0.10475194662823401</v>
      </c>
      <c r="HB154">
        <v>1.8769731793563001E-2</v>
      </c>
      <c r="HC154">
        <v>0.36242429485284999</v>
      </c>
      <c r="HD154">
        <v>0.16490804981990401</v>
      </c>
      <c r="HE154">
        <v>0.31608423149895598</v>
      </c>
      <c r="HF154">
        <v>0.16810202398615201</v>
      </c>
      <c r="HG154">
        <v>0.19435978929734399</v>
      </c>
      <c r="HH154">
        <v>0.36610400258210402</v>
      </c>
      <c r="HI154">
        <v>0.23312454544425301</v>
      </c>
      <c r="HJ154">
        <v>0.135650426163687</v>
      </c>
      <c r="HK154">
        <v>-6.8049981698172501E-2</v>
      </c>
      <c r="HL154">
        <v>8.3187215934574593E-2</v>
      </c>
      <c r="HM154">
        <v>0.39643662257401202</v>
      </c>
      <c r="HN154">
        <v>0.44466047913099699</v>
      </c>
      <c r="HO154">
        <v>2.4605980258039999E-2</v>
      </c>
      <c r="HP154">
        <v>7.7774003488098098E-2</v>
      </c>
      <c r="HQ154">
        <v>-2.7802996837984099E-2</v>
      </c>
    </row>
    <row r="155" spans="1:225" x14ac:dyDescent="0.35">
      <c r="A155" t="s">
        <v>153</v>
      </c>
      <c r="B155">
        <v>2.4301506959513001E-2</v>
      </c>
      <c r="C155">
        <v>9.3836300458844599E-2</v>
      </c>
      <c r="D155">
        <v>6.4447278061443694E-2</v>
      </c>
      <c r="E155">
        <v>5.3018646305843603E-2</v>
      </c>
      <c r="F155">
        <v>0.10114060786451</v>
      </c>
      <c r="G155">
        <v>-5.9624820403574703E-2</v>
      </c>
      <c r="H155">
        <v>9.4107048385126596E-2</v>
      </c>
      <c r="I155">
        <v>-6.6915465597969598E-2</v>
      </c>
      <c r="J155">
        <v>5.6646232115814897E-2</v>
      </c>
      <c r="K155">
        <v>-4.8931170796503103E-2</v>
      </c>
      <c r="L155">
        <v>-5.6145111814401502E-3</v>
      </c>
      <c r="M155">
        <v>0.12187595575830899</v>
      </c>
      <c r="N155">
        <v>0.106810483386994</v>
      </c>
      <c r="O155">
        <v>0.11427268896614599</v>
      </c>
      <c r="P155">
        <v>9.65922675353036E-4</v>
      </c>
      <c r="Q155">
        <v>0.130119582147595</v>
      </c>
      <c r="R155">
        <v>8.8510828837366495E-2</v>
      </c>
      <c r="S155">
        <v>0.13051961991175401</v>
      </c>
      <c r="T155">
        <v>8.2616845761621593E-2</v>
      </c>
      <c r="U155">
        <v>0.14305719603265801</v>
      </c>
      <c r="V155">
        <v>-3.2628788574538499E-2</v>
      </c>
      <c r="W155">
        <v>4.9704227621234699E-2</v>
      </c>
      <c r="X155">
        <v>-1.2432093358736599E-2</v>
      </c>
      <c r="Y155">
        <v>-9.4551093115649593E-3</v>
      </c>
      <c r="Z155">
        <v>-0.17592232510622099</v>
      </c>
      <c r="AA155">
        <v>7.9416482700548394E-2</v>
      </c>
      <c r="AB155">
        <v>5.3024882093833998E-2</v>
      </c>
      <c r="AC155">
        <v>-1.3900399105039801E-2</v>
      </c>
      <c r="AD155">
        <v>0.11933530441547099</v>
      </c>
      <c r="AE155">
        <v>2.3647834836474101E-2</v>
      </c>
      <c r="AF155">
        <v>-4.75460868238686E-2</v>
      </c>
      <c r="AG155">
        <v>-6.7572979191764596E-2</v>
      </c>
      <c r="AH155">
        <v>-8.0434740761726201E-2</v>
      </c>
      <c r="AI155">
        <v>-0.10222066242999001</v>
      </c>
      <c r="AJ155">
        <v>0.13134157954537701</v>
      </c>
      <c r="AK155">
        <v>-8.9220666654327794E-3</v>
      </c>
      <c r="AL155">
        <v>6.5373401010869206E-2</v>
      </c>
      <c r="AM155">
        <v>5.7777205425585301E-2</v>
      </c>
      <c r="AN155">
        <v>9.9965421627877707E-2</v>
      </c>
      <c r="AO155">
        <v>-0.10560892813089801</v>
      </c>
      <c r="AP155">
        <v>-6.2320367063575598E-2</v>
      </c>
      <c r="AQ155">
        <v>6.17438551023562E-2</v>
      </c>
      <c r="AR155">
        <v>5.2884539624298198E-2</v>
      </c>
      <c r="AS155">
        <v>4.8065013198305501E-2</v>
      </c>
      <c r="AT155">
        <v>4.5492486856106601E-2</v>
      </c>
      <c r="AU155">
        <v>-2.1315581663096401E-2</v>
      </c>
      <c r="AV155">
        <v>-5.1236684099138598E-2</v>
      </c>
      <c r="AW155">
        <v>0.24556081033607099</v>
      </c>
      <c r="AX155">
        <v>9.2277747530808696E-2</v>
      </c>
      <c r="AY155">
        <v>7.2021836547784296E-2</v>
      </c>
      <c r="AZ155">
        <v>9.6120694639930698E-2</v>
      </c>
      <c r="BA155">
        <v>0.20975909566857501</v>
      </c>
      <c r="BB155">
        <v>0.10193666959957499</v>
      </c>
      <c r="BC155">
        <v>0.13940310402235301</v>
      </c>
      <c r="BD155">
        <v>5.7753905426907802E-2</v>
      </c>
      <c r="BE155">
        <v>1.37271562972854E-2</v>
      </c>
      <c r="BF155">
        <v>0.131466621660003</v>
      </c>
      <c r="BG155">
        <v>9.5187883271134699E-2</v>
      </c>
      <c r="BH155">
        <v>3.2215907650556701E-2</v>
      </c>
      <c r="BI155">
        <v>0.25612865631103299</v>
      </c>
      <c r="BJ155">
        <v>1.7086949463195399E-2</v>
      </c>
      <c r="BK155">
        <v>0.15905368809570899</v>
      </c>
      <c r="BL155">
        <v>8.1069684248665203E-2</v>
      </c>
      <c r="BM155">
        <v>2.8369861246715301E-2</v>
      </c>
      <c r="BN155">
        <v>0.14083723263218001</v>
      </c>
      <c r="BO155">
        <v>0.19543301599669599</v>
      </c>
      <c r="BP155">
        <v>-0.16406326252698999</v>
      </c>
      <c r="BQ155">
        <v>0.17907673811955899</v>
      </c>
      <c r="BR155">
        <v>0.27163678813492198</v>
      </c>
      <c r="BS155">
        <v>-0.125603450913857</v>
      </c>
      <c r="BT155">
        <v>-3.1808152144828301E-2</v>
      </c>
      <c r="BU155">
        <v>0.22167750227177499</v>
      </c>
      <c r="BV155">
        <v>-0.154867129674712</v>
      </c>
      <c r="BW155">
        <v>2.7635417243354301E-2</v>
      </c>
      <c r="BX155">
        <v>-0.260663120294363</v>
      </c>
      <c r="BY155">
        <v>-0.15082116768539799</v>
      </c>
      <c r="BZ155">
        <v>-6.8365758358905807E-2</v>
      </c>
      <c r="CA155">
        <v>0.15039534698891799</v>
      </c>
      <c r="CB155">
        <v>0.189734905819194</v>
      </c>
      <c r="CC155">
        <v>7.7108743004544997E-2</v>
      </c>
      <c r="CD155">
        <v>8.7160417617755406E-2</v>
      </c>
      <c r="CE155">
        <v>9.3287075569948197E-2</v>
      </c>
      <c r="CF155">
        <v>9.9422781593154694E-2</v>
      </c>
      <c r="CG155">
        <v>0.151567857090497</v>
      </c>
      <c r="CH155">
        <v>0.150293095687935</v>
      </c>
      <c r="CI155">
        <v>0.12713345981011401</v>
      </c>
      <c r="CJ155">
        <v>-0.114178712761468</v>
      </c>
      <c r="CK155">
        <v>0.143299383629513</v>
      </c>
      <c r="CL155">
        <v>-0.128400030568361</v>
      </c>
      <c r="CM155">
        <v>-5.0436288235529703E-2</v>
      </c>
      <c r="CN155">
        <v>-0.117661917657189</v>
      </c>
      <c r="CO155">
        <v>-0.26585452591594</v>
      </c>
      <c r="CP155">
        <v>-1.25342407024003E-2</v>
      </c>
      <c r="CQ155">
        <v>-4.7423101744553199E-2</v>
      </c>
      <c r="CR155">
        <v>-7.5193725469604705E-2</v>
      </c>
      <c r="CS155">
        <v>0.24339550266889501</v>
      </c>
      <c r="CT155">
        <v>6.18757101813295E-2</v>
      </c>
      <c r="CU155">
        <v>-7.5886809806661806E-2</v>
      </c>
      <c r="CV155">
        <v>0.18293791739579701</v>
      </c>
      <c r="CW155">
        <v>0.155831148496273</v>
      </c>
      <c r="CX155">
        <v>-0.12110160230256201</v>
      </c>
      <c r="CY155">
        <v>-6.6585578346989596E-2</v>
      </c>
      <c r="CZ155">
        <v>-0.17038226205597901</v>
      </c>
      <c r="DA155">
        <v>2.7788752592305701E-2</v>
      </c>
      <c r="DB155">
        <v>5.9198869914184098E-2</v>
      </c>
      <c r="DC155">
        <v>0.128708362894036</v>
      </c>
      <c r="DD155">
        <v>-0.166669603537897</v>
      </c>
      <c r="DE155">
        <v>-1.8873198065185798E-2</v>
      </c>
      <c r="DF155">
        <v>-0.18216511262118701</v>
      </c>
      <c r="DG155">
        <v>0.26394944318215902</v>
      </c>
      <c r="DH155">
        <v>5.5648516225042501E-2</v>
      </c>
      <c r="DI155">
        <v>-0.18941782162073401</v>
      </c>
      <c r="DJ155">
        <v>7.7958432540397596E-2</v>
      </c>
      <c r="DK155">
        <v>-2.9136308757218302E-2</v>
      </c>
      <c r="DL155">
        <v>-0.108063699104251</v>
      </c>
      <c r="DM155">
        <v>-0.15003126988729101</v>
      </c>
      <c r="DN155">
        <v>0.15001717788059299</v>
      </c>
      <c r="DO155">
        <v>7.8511761427438997E-3</v>
      </c>
      <c r="DP155">
        <v>1.23790179417444E-2</v>
      </c>
      <c r="DQ155">
        <v>9.1839473107547503E-2</v>
      </c>
      <c r="DR155">
        <v>7.2062435188013502E-2</v>
      </c>
      <c r="DS155">
        <v>-1.4545991817046799E-2</v>
      </c>
      <c r="DT155">
        <v>0.11224884551568499</v>
      </c>
      <c r="DU155">
        <v>0.15461505293776201</v>
      </c>
      <c r="DV155">
        <v>-0.103079790898173</v>
      </c>
      <c r="DW155">
        <v>0.12752369755192</v>
      </c>
      <c r="DX155">
        <v>0.17604227574144701</v>
      </c>
      <c r="DY155">
        <v>0.124997648508668</v>
      </c>
      <c r="DZ155">
        <v>-0.17301109666551401</v>
      </c>
      <c r="EA155">
        <v>-1.8255734696187201E-2</v>
      </c>
      <c r="EB155">
        <v>-0.163792533878236</v>
      </c>
      <c r="EC155">
        <v>8.8531295656512299E-2</v>
      </c>
      <c r="ED155">
        <v>3.9642460324160897E-2</v>
      </c>
      <c r="EE155">
        <v>-1.59857562535036E-2</v>
      </c>
      <c r="EF155">
        <v>4.3370300119987999E-2</v>
      </c>
      <c r="EG155">
        <v>-0.262810978242906</v>
      </c>
      <c r="EH155">
        <v>0.18458622634171701</v>
      </c>
      <c r="EI155">
        <v>0.15047369783869699</v>
      </c>
      <c r="EJ155">
        <v>-2.7421263878227301E-2</v>
      </c>
      <c r="EK155">
        <v>3.09299844481731E-2</v>
      </c>
      <c r="EL155">
        <v>0.13479169791673401</v>
      </c>
      <c r="EM155">
        <v>0.241745425721591</v>
      </c>
      <c r="EN155">
        <v>0.21500104886857099</v>
      </c>
      <c r="EO155">
        <v>7.8270373861297093E-2</v>
      </c>
      <c r="EP155">
        <v>-4.9438277486389903E-2</v>
      </c>
      <c r="EQ155">
        <v>9.7586866241627504E-2</v>
      </c>
      <c r="ER155">
        <v>7.8680500445765494E-2</v>
      </c>
      <c r="ES155">
        <v>0.17008088258031601</v>
      </c>
      <c r="ET155">
        <v>0.121493633812173</v>
      </c>
      <c r="EU155">
        <v>0.16396154086647799</v>
      </c>
      <c r="EV155">
        <v>0.21763440943239601</v>
      </c>
      <c r="EW155">
        <v>0.125060666574524</v>
      </c>
      <c r="EX155">
        <v>0.23602012503765599</v>
      </c>
      <c r="EY155">
        <v>1</v>
      </c>
      <c r="EZ155">
        <v>0.12570228584051699</v>
      </c>
      <c r="FA155">
        <v>-5.1179227284275E-2</v>
      </c>
      <c r="FB155">
        <v>0.12705776143175401</v>
      </c>
      <c r="FC155">
        <v>0.295498205708421</v>
      </c>
      <c r="FD155">
        <v>-1.6179247800887201E-2</v>
      </c>
      <c r="FE155">
        <v>5.4263048748776098E-2</v>
      </c>
      <c r="FF155">
        <v>6.3916832581440403E-2</v>
      </c>
      <c r="FG155">
        <v>0.15828671048533399</v>
      </c>
      <c r="FH155">
        <v>9.1068506382962697E-2</v>
      </c>
      <c r="FI155">
        <v>-6.6716646306410901E-2</v>
      </c>
      <c r="FJ155">
        <v>9.67357680457816E-2</v>
      </c>
      <c r="FK155">
        <v>0.14848851431351501</v>
      </c>
      <c r="FL155">
        <v>6.5334901563880193E-2</v>
      </c>
      <c r="FM155">
        <v>0.105986410260869</v>
      </c>
      <c r="FN155">
        <v>-4.1107783845838401E-2</v>
      </c>
      <c r="FO155">
        <v>-1.8094706531092099E-2</v>
      </c>
      <c r="FP155">
        <v>4.79539384377273E-2</v>
      </c>
      <c r="FQ155">
        <v>0.14497481553524599</v>
      </c>
      <c r="FR155">
        <v>-0.109099495433604</v>
      </c>
      <c r="FS155">
        <v>4.04406911622123E-2</v>
      </c>
      <c r="FT155">
        <v>8.6604346313010394E-2</v>
      </c>
      <c r="FU155">
        <v>2.55594736817043E-2</v>
      </c>
      <c r="FV155">
        <v>-6.1010419194222502E-2</v>
      </c>
      <c r="FW155">
        <v>0.16973791907678601</v>
      </c>
      <c r="FX155">
        <v>0.20611619179483301</v>
      </c>
      <c r="FY155">
        <v>5.5171001358467101E-2</v>
      </c>
      <c r="FZ155">
        <v>1.08975518591379E-2</v>
      </c>
      <c r="GA155">
        <v>4.5846667707080201E-2</v>
      </c>
      <c r="GB155">
        <v>-0.13521989336889301</v>
      </c>
      <c r="GC155">
        <v>-2.46949312400206E-3</v>
      </c>
      <c r="GD155">
        <v>-0.125736504996278</v>
      </c>
      <c r="GE155">
        <v>-0.180151538457826</v>
      </c>
      <c r="GF155">
        <v>0.18292073155400099</v>
      </c>
      <c r="GG155">
        <v>-0.15706155924409501</v>
      </c>
      <c r="GH155">
        <v>0.115649800848742</v>
      </c>
      <c r="GI155">
        <v>-0.101868104901952</v>
      </c>
      <c r="GJ155">
        <v>-0.13491328166227101</v>
      </c>
      <c r="GK155">
        <v>-0.26230835794909702</v>
      </c>
      <c r="GL155">
        <v>-0.141953239944202</v>
      </c>
      <c r="GM155">
        <v>-5.0404363007959897E-2</v>
      </c>
      <c r="GN155">
        <v>-7.3879931180741001E-2</v>
      </c>
      <c r="GO155">
        <v>-0.19871182716076699</v>
      </c>
      <c r="GP155">
        <v>0.181512361838536</v>
      </c>
      <c r="GQ155">
        <v>0.15073235547852101</v>
      </c>
      <c r="GR155">
        <v>8.48450498696115E-2</v>
      </c>
      <c r="GS155">
        <v>0.23263385595090899</v>
      </c>
      <c r="GT155">
        <v>0.21387318531847699</v>
      </c>
      <c r="GU155">
        <v>4.2952919880070899E-3</v>
      </c>
      <c r="GV155">
        <v>0.12538076639529699</v>
      </c>
      <c r="GW155">
        <v>0.15439379195103101</v>
      </c>
      <c r="GX155">
        <v>4.9493813391909697E-2</v>
      </c>
      <c r="GY155">
        <v>0.20971585433981499</v>
      </c>
      <c r="GZ155">
        <v>0.12929547197893301</v>
      </c>
      <c r="HA155">
        <v>0.105738123050532</v>
      </c>
      <c r="HB155">
        <v>4.7556645630404203E-2</v>
      </c>
      <c r="HC155">
        <v>6.7246343816449394E-2</v>
      </c>
      <c r="HD155">
        <v>-2.0718211938733799E-2</v>
      </c>
      <c r="HE155">
        <v>0.23369087038415901</v>
      </c>
      <c r="HF155">
        <v>7.0741356700702293E-2</v>
      </c>
      <c r="HG155">
        <v>0.114784824148233</v>
      </c>
      <c r="HH155">
        <v>0.166079879879202</v>
      </c>
      <c r="HI155">
        <v>3.90827935744524E-2</v>
      </c>
      <c r="HJ155">
        <v>-0.120548317075657</v>
      </c>
      <c r="HK155">
        <v>-6.3436122154509098E-2</v>
      </c>
      <c r="HL155">
        <v>-6.21849131977531E-2</v>
      </c>
      <c r="HM155">
        <v>0.157475856811778</v>
      </c>
      <c r="HN155">
        <v>0.101296124493439</v>
      </c>
      <c r="HO155">
        <v>0.20382057384479299</v>
      </c>
      <c r="HP155">
        <v>5.6395227549112602E-2</v>
      </c>
      <c r="HQ155">
        <v>3.69001987905569E-2</v>
      </c>
    </row>
    <row r="156" spans="1:225" x14ac:dyDescent="0.35">
      <c r="A156" t="s">
        <v>154</v>
      </c>
      <c r="B156">
        <v>2.6298154921235599E-2</v>
      </c>
      <c r="C156">
        <v>4.9766344148852601E-2</v>
      </c>
      <c r="D156">
        <v>0.13593354139386099</v>
      </c>
      <c r="E156">
        <v>0.114639128535725</v>
      </c>
      <c r="F156">
        <v>0.161574404547948</v>
      </c>
      <c r="G156">
        <v>5.3772161487575201E-2</v>
      </c>
      <c r="H156">
        <v>5.3640159109178798E-2</v>
      </c>
      <c r="I156">
        <v>0.36807000379057497</v>
      </c>
      <c r="J156">
        <v>6.2014331024282401E-2</v>
      </c>
      <c r="K156">
        <v>3.66458714431128E-2</v>
      </c>
      <c r="L156">
        <v>0.24098407566195301</v>
      </c>
      <c r="M156">
        <v>7.1042647786862395E-2</v>
      </c>
      <c r="N156">
        <v>-4.0488480807339002E-2</v>
      </c>
      <c r="O156">
        <v>0.117715389135661</v>
      </c>
      <c r="P156">
        <v>-4.9691051615452699E-3</v>
      </c>
      <c r="Q156">
        <v>8.7517407690336904E-2</v>
      </c>
      <c r="R156">
        <v>3.4277728569271498E-2</v>
      </c>
      <c r="S156">
        <v>0.118419379582515</v>
      </c>
      <c r="T156">
        <v>-0.27205616438450703</v>
      </c>
      <c r="U156">
        <v>-3.9188828098933599E-2</v>
      </c>
      <c r="V156">
        <v>7.7934631520044303E-2</v>
      </c>
      <c r="W156">
        <v>0.15535644491851899</v>
      </c>
      <c r="X156">
        <v>-0.159705220872044</v>
      </c>
      <c r="Y156">
        <v>-8.8668539261245405E-2</v>
      </c>
      <c r="Z156">
        <v>-7.6933337706324406E-2</v>
      </c>
      <c r="AA156">
        <v>-4.5436149813386201E-2</v>
      </c>
      <c r="AB156">
        <v>0.1336482682091</v>
      </c>
      <c r="AC156">
        <v>-0.13527788936801199</v>
      </c>
      <c r="AD156">
        <v>0.19115941183924501</v>
      </c>
      <c r="AE156">
        <v>-0.20719651618808599</v>
      </c>
      <c r="AF156">
        <v>0.23019180801938699</v>
      </c>
      <c r="AG156">
        <v>-0.15939648967757</v>
      </c>
      <c r="AH156">
        <v>0.101815713840543</v>
      </c>
      <c r="AI156">
        <v>-0.184708627031268</v>
      </c>
      <c r="AJ156">
        <v>8.1396060190475697E-2</v>
      </c>
      <c r="AK156">
        <v>5.3565187064632397E-2</v>
      </c>
      <c r="AL156">
        <v>-1.6698216176590699E-2</v>
      </c>
      <c r="AM156">
        <v>2.3046101519752098E-2</v>
      </c>
      <c r="AN156">
        <v>4.6217443256340397E-2</v>
      </c>
      <c r="AO156">
        <v>-0.180706849571104</v>
      </c>
      <c r="AP156">
        <v>7.6135885153397406E-2</v>
      </c>
      <c r="AQ156">
        <v>5.3156113674547402E-2</v>
      </c>
      <c r="AR156">
        <v>0.115060766031391</v>
      </c>
      <c r="AS156">
        <v>0.18221425242296699</v>
      </c>
      <c r="AT156">
        <v>0.169771877229837</v>
      </c>
      <c r="AU156">
        <v>0.200470990964697</v>
      </c>
      <c r="AV156">
        <v>-3.1775892723890302E-2</v>
      </c>
      <c r="AW156">
        <v>5.1692473916765298E-2</v>
      </c>
      <c r="AX156">
        <v>1.0508756484472101E-2</v>
      </c>
      <c r="AY156">
        <v>-0.12744910054214101</v>
      </c>
      <c r="AZ156">
        <v>7.2904233887226E-2</v>
      </c>
      <c r="BA156">
        <v>0.108478135147698</v>
      </c>
      <c r="BB156">
        <v>-0.10012407024365701</v>
      </c>
      <c r="BC156">
        <v>-0.30827902205687102</v>
      </c>
      <c r="BD156">
        <v>0.25987277303469403</v>
      </c>
      <c r="BE156">
        <v>0.13058964659809799</v>
      </c>
      <c r="BF156">
        <v>5.9152253167492203E-2</v>
      </c>
      <c r="BG156">
        <v>8.5756738353257506E-2</v>
      </c>
      <c r="BH156">
        <v>2.8986200364447299E-2</v>
      </c>
      <c r="BI156">
        <v>0.212456666896223</v>
      </c>
      <c r="BJ156">
        <v>-3.75477958707785E-2</v>
      </c>
      <c r="BK156">
        <v>6.4679473395175699E-2</v>
      </c>
      <c r="BL156">
        <v>0.17158796170973101</v>
      </c>
      <c r="BM156">
        <v>0.18471407058136899</v>
      </c>
      <c r="BN156">
        <v>0.19232357783342799</v>
      </c>
      <c r="BO156">
        <v>0.124748978730997</v>
      </c>
      <c r="BP156">
        <v>0.13689575712630001</v>
      </c>
      <c r="BQ156">
        <v>9.8686508043085694E-2</v>
      </c>
      <c r="BR156">
        <v>0.278467073937954</v>
      </c>
      <c r="BS156">
        <v>3.06368316084304E-2</v>
      </c>
      <c r="BT156">
        <v>-4.1970299246826904E-3</v>
      </c>
      <c r="BU156">
        <v>1.0003195060368101E-2</v>
      </c>
      <c r="BV156">
        <v>2.36466845384453E-2</v>
      </c>
      <c r="BW156">
        <v>0.182884842002521</v>
      </c>
      <c r="BX156">
        <v>4.5745116171443903E-2</v>
      </c>
      <c r="BY156">
        <v>-3.2267503083092501E-2</v>
      </c>
      <c r="BZ156">
        <v>-2.44846669272441E-2</v>
      </c>
      <c r="CA156">
        <v>-2.3300676645685602E-2</v>
      </c>
      <c r="CB156">
        <v>0.24760722175915201</v>
      </c>
      <c r="CC156">
        <v>7.5306042793913994E-2</v>
      </c>
      <c r="CD156">
        <v>-0.21597973056452899</v>
      </c>
      <c r="CE156">
        <v>5.0663324669550203E-2</v>
      </c>
      <c r="CF156">
        <v>0.12672587921880399</v>
      </c>
      <c r="CG156">
        <v>0.192151766338226</v>
      </c>
      <c r="CH156">
        <v>0.178596794704837</v>
      </c>
      <c r="CI156">
        <v>0.136961829667578</v>
      </c>
      <c r="CJ156">
        <v>0.1170040270349</v>
      </c>
      <c r="CK156">
        <v>0.192742806800348</v>
      </c>
      <c r="CL156">
        <v>2.4478813258187501E-2</v>
      </c>
      <c r="CM156">
        <v>2.9543882618229898E-4</v>
      </c>
      <c r="CN156">
        <v>0.14542075243594699</v>
      </c>
      <c r="CO156">
        <v>-2.78039272555296E-2</v>
      </c>
      <c r="CP156">
        <v>0.28674506493944002</v>
      </c>
      <c r="CQ156">
        <v>1.6487470569323402E-2</v>
      </c>
      <c r="CR156">
        <v>0.14200211610646801</v>
      </c>
      <c r="CS156">
        <v>-8.4529573088693702E-2</v>
      </c>
      <c r="CT156">
        <v>0.12010461083789301</v>
      </c>
      <c r="CU156">
        <v>0.203879151399983</v>
      </c>
      <c r="CV156">
        <v>0.24845573440723201</v>
      </c>
      <c r="CW156">
        <v>1.66342907944311E-2</v>
      </c>
      <c r="CX156">
        <v>-1.1100493866982799E-2</v>
      </c>
      <c r="CY156">
        <v>0.22908736532481</v>
      </c>
      <c r="CZ156">
        <v>-4.8114463780922899E-2</v>
      </c>
      <c r="DA156">
        <v>0.25119292387811198</v>
      </c>
      <c r="DB156">
        <v>0.14628320848297999</v>
      </c>
      <c r="DC156">
        <v>0.112627757552512</v>
      </c>
      <c r="DD156">
        <v>0.32484610981602202</v>
      </c>
      <c r="DE156">
        <v>3.6707418192622097E-2</v>
      </c>
      <c r="DF156">
        <v>0.191877776003096</v>
      </c>
      <c r="DG156">
        <v>0.22265189367152599</v>
      </c>
      <c r="DH156">
        <v>0.30769483838387701</v>
      </c>
      <c r="DI156">
        <v>8.7497178028094896E-2</v>
      </c>
      <c r="DJ156">
        <v>-9.8119283934744506E-2</v>
      </c>
      <c r="DK156">
        <v>2.5727881370534101E-2</v>
      </c>
      <c r="DL156">
        <v>-5.5786259785807001E-2</v>
      </c>
      <c r="DM156">
        <v>0.116414746672642</v>
      </c>
      <c r="DN156">
        <v>-3.0882801545204001E-2</v>
      </c>
      <c r="DO156">
        <v>0.12907195402906599</v>
      </c>
      <c r="DP156">
        <v>0.124480761125985</v>
      </c>
      <c r="DQ156">
        <v>0.176596065223149</v>
      </c>
      <c r="DR156">
        <v>0.33070030652018501</v>
      </c>
      <c r="DS156">
        <v>0.13012542617293599</v>
      </c>
      <c r="DT156">
        <v>0.105241194974024</v>
      </c>
      <c r="DU156">
        <v>0.483534443867776</v>
      </c>
      <c r="DV156">
        <v>0.110610860243885</v>
      </c>
      <c r="DW156">
        <v>-1.3178293869909199E-2</v>
      </c>
      <c r="DX156">
        <v>7.6364050466244801E-3</v>
      </c>
      <c r="DY156">
        <v>0.34315071499985</v>
      </c>
      <c r="DZ156">
        <v>6.6138699144411506E-2</v>
      </c>
      <c r="EA156">
        <v>5.6618746530029598E-3</v>
      </c>
      <c r="EB156">
        <v>4.9385936581731897E-2</v>
      </c>
      <c r="EC156">
        <v>0.49583801292310797</v>
      </c>
      <c r="ED156">
        <v>0.207692902158962</v>
      </c>
      <c r="EE156">
        <v>0.18328062379010701</v>
      </c>
      <c r="EF156">
        <v>0.33483178144622</v>
      </c>
      <c r="EG156">
        <v>0.158873694915039</v>
      </c>
      <c r="EH156">
        <v>2.1031219968391399E-2</v>
      </c>
      <c r="EI156">
        <v>-3.11657089495611E-3</v>
      </c>
      <c r="EJ156">
        <v>0.49311069699912902</v>
      </c>
      <c r="EK156">
        <v>0.13392286315788399</v>
      </c>
      <c r="EL156">
        <v>0.33279023975959399</v>
      </c>
      <c r="EM156">
        <v>-4.3940239147583398E-3</v>
      </c>
      <c r="EN156">
        <v>8.6713475190315401E-2</v>
      </c>
      <c r="EO156">
        <v>0.24710180601222301</v>
      </c>
      <c r="EP156">
        <v>-3.2950058252882497E-2</v>
      </c>
      <c r="EQ156">
        <v>0.45095861118262598</v>
      </c>
      <c r="ER156">
        <v>3.4444496552299898E-2</v>
      </c>
      <c r="ES156">
        <v>6.2447575733527397E-2</v>
      </c>
      <c r="ET156">
        <v>0.197249624840447</v>
      </c>
      <c r="EU156">
        <v>8.8701677402963003E-2</v>
      </c>
      <c r="EV156">
        <v>7.1178894603530401E-3</v>
      </c>
      <c r="EW156">
        <v>-5.0205836689267501E-2</v>
      </c>
      <c r="EX156">
        <v>0.145096427582184</v>
      </c>
      <c r="EY156">
        <v>0.12570228584051699</v>
      </c>
      <c r="EZ156">
        <v>1</v>
      </c>
      <c r="FA156">
        <v>0.54782430672191995</v>
      </c>
      <c r="FB156">
        <v>0.560725904003602</v>
      </c>
      <c r="FC156">
        <v>-2.4621808332557199E-2</v>
      </c>
      <c r="FD156">
        <v>0.51332644807509498</v>
      </c>
      <c r="FE156">
        <v>-0.29004376502750101</v>
      </c>
      <c r="FF156">
        <v>0.37558797072879302</v>
      </c>
      <c r="FG156">
        <v>0.15938860374393801</v>
      </c>
      <c r="FH156">
        <v>0.28089274299308897</v>
      </c>
      <c r="FI156">
        <v>-0.10452398469886599</v>
      </c>
      <c r="FJ156">
        <v>2.5031262650314801E-2</v>
      </c>
      <c r="FK156">
        <v>0.26531042159934998</v>
      </c>
      <c r="FL156">
        <v>0.19274833440924699</v>
      </c>
      <c r="FM156">
        <v>8.42751454919482E-2</v>
      </c>
      <c r="FN156">
        <v>0.107965907894541</v>
      </c>
      <c r="FO156">
        <v>0.21489792276786401</v>
      </c>
      <c r="FP156">
        <v>-0.131768271362254</v>
      </c>
      <c r="FQ156">
        <v>0.14440753252321401</v>
      </c>
      <c r="FR156">
        <v>-9.2122175098943396E-2</v>
      </c>
      <c r="FS156">
        <v>-4.3560827119579803E-3</v>
      </c>
      <c r="FT156">
        <v>-0.148736965500888</v>
      </c>
      <c r="FU156">
        <v>2.2828211422881599E-2</v>
      </c>
      <c r="FV156">
        <v>0.36986183701546899</v>
      </c>
      <c r="FW156">
        <v>0.29098881956150002</v>
      </c>
      <c r="FX156">
        <v>0.216292890944805</v>
      </c>
      <c r="FY156">
        <v>0.124329887039262</v>
      </c>
      <c r="FZ156">
        <v>0.22340873449894</v>
      </c>
      <c r="GA156">
        <v>-0.157729463685538</v>
      </c>
      <c r="GB156">
        <v>0.19743592808534499</v>
      </c>
      <c r="GC156">
        <v>0.13749719736622801</v>
      </c>
      <c r="GD156">
        <v>9.8978349122597994E-2</v>
      </c>
      <c r="GE156">
        <v>7.8574578085854704E-2</v>
      </c>
      <c r="GF156">
        <v>0.17830656369561801</v>
      </c>
      <c r="GG156">
        <v>0.25811884842098598</v>
      </c>
      <c r="GH156">
        <v>4.3145128723074098E-2</v>
      </c>
      <c r="GI156">
        <v>0.23498816688879201</v>
      </c>
      <c r="GJ156">
        <v>0.47121605622988699</v>
      </c>
      <c r="GK156">
        <v>-8.4280992868010801E-2</v>
      </c>
      <c r="GL156">
        <v>0.33141905847214698</v>
      </c>
      <c r="GM156">
        <v>0.16858959617673699</v>
      </c>
      <c r="GN156">
        <v>0.14760209245487299</v>
      </c>
      <c r="GO156">
        <v>0.14136294568916699</v>
      </c>
      <c r="GP156">
        <v>8.8224899435794396E-2</v>
      </c>
      <c r="GQ156">
        <v>8.7729614006588394E-2</v>
      </c>
      <c r="GR156">
        <v>0.27200655462899198</v>
      </c>
      <c r="GS156">
        <v>0.28984008972644998</v>
      </c>
      <c r="GT156">
        <v>9.1343723775700394E-2</v>
      </c>
      <c r="GU156">
        <v>1.3720206429405E-2</v>
      </c>
      <c r="GV156">
        <v>-3.2296773610370998E-2</v>
      </c>
      <c r="GW156">
        <v>0.15444742779544199</v>
      </c>
      <c r="GX156">
        <v>4.5160337310807298E-2</v>
      </c>
      <c r="GY156">
        <v>0.18679471700957501</v>
      </c>
      <c r="GZ156">
        <v>0.195581171331804</v>
      </c>
      <c r="HA156">
        <v>3.6704445236623202E-2</v>
      </c>
      <c r="HB156">
        <v>0.132836044735898</v>
      </c>
      <c r="HC156">
        <v>0.32971135233107002</v>
      </c>
      <c r="HD156">
        <v>1.76969299104652E-2</v>
      </c>
      <c r="HE156">
        <v>0.22064538140088599</v>
      </c>
      <c r="HF156">
        <v>0.410430166488506</v>
      </c>
      <c r="HG156">
        <v>0.121879170766839</v>
      </c>
      <c r="HH156">
        <v>0.26757759158459099</v>
      </c>
      <c r="HI156">
        <v>0.33901533872481099</v>
      </c>
      <c r="HJ156">
        <v>0.21886348685287399</v>
      </c>
      <c r="HK156">
        <v>0.153655498575338</v>
      </c>
      <c r="HL156">
        <v>-5.7655242063384404E-3</v>
      </c>
      <c r="HM156">
        <v>0.190942768029354</v>
      </c>
      <c r="HN156">
        <v>0.20039199646550099</v>
      </c>
      <c r="HO156">
        <v>-3.4788279420948599E-3</v>
      </c>
      <c r="HP156">
        <v>8.0392932501334002E-2</v>
      </c>
      <c r="HQ156">
        <v>4.9946165589317797E-2</v>
      </c>
    </row>
    <row r="157" spans="1:225" x14ac:dyDescent="0.35">
      <c r="A157" t="s">
        <v>155</v>
      </c>
      <c r="B157">
        <v>4.1775410403104202E-2</v>
      </c>
      <c r="C157">
        <v>0.119111542118784</v>
      </c>
      <c r="D157">
        <v>0.14050127347583699</v>
      </c>
      <c r="E157">
        <v>0.115414202534034</v>
      </c>
      <c r="F157">
        <v>9.1694358117213506E-2</v>
      </c>
      <c r="G157">
        <v>9.9565493823188203E-2</v>
      </c>
      <c r="H157">
        <v>0.16497663476253999</v>
      </c>
      <c r="I157">
        <v>0.27723225424280001</v>
      </c>
      <c r="J157">
        <v>0.16522334837319899</v>
      </c>
      <c r="K157">
        <v>7.6915241626609204E-2</v>
      </c>
      <c r="L157">
        <v>0.25021327443289398</v>
      </c>
      <c r="M157">
        <v>9.9614516656430702E-2</v>
      </c>
      <c r="N157">
        <v>-3.6855473871912098E-2</v>
      </c>
      <c r="O157">
        <v>0.17704347994684999</v>
      </c>
      <c r="P157">
        <v>6.2999765230785307E-2</v>
      </c>
      <c r="Q157">
        <v>0.11019817475269</v>
      </c>
      <c r="R157">
        <v>4.1274453417742898E-2</v>
      </c>
      <c r="S157">
        <v>9.8051860980743998E-3</v>
      </c>
      <c r="T157">
        <v>-0.13946736872684001</v>
      </c>
      <c r="U157">
        <v>4.9164563764602697E-3</v>
      </c>
      <c r="V157">
        <v>0.14132904135836399</v>
      </c>
      <c r="W157">
        <v>-2.6442299078708001E-2</v>
      </c>
      <c r="X157">
        <v>-4.2888471077373203E-2</v>
      </c>
      <c r="Y157">
        <v>-1.3708198462382901E-2</v>
      </c>
      <c r="Z157">
        <v>-3.5342540799222798E-2</v>
      </c>
      <c r="AA157">
        <v>3.4067482835217697E-2</v>
      </c>
      <c r="AB157">
        <v>2.15205088003977E-2</v>
      </c>
      <c r="AC157">
        <v>-4.2283902393072201E-3</v>
      </c>
      <c r="AD157">
        <v>0.125706444252151</v>
      </c>
      <c r="AE157">
        <v>-0.105039095740739</v>
      </c>
      <c r="AF157">
        <v>9.8900557661050797E-2</v>
      </c>
      <c r="AG157">
        <v>-0.10476669617974201</v>
      </c>
      <c r="AH157">
        <v>9.3350112134219398E-2</v>
      </c>
      <c r="AI157">
        <v>-0.15081876751044901</v>
      </c>
      <c r="AJ157">
        <v>0.19536290827900199</v>
      </c>
      <c r="AK157">
        <v>0.160610803165355</v>
      </c>
      <c r="AL157">
        <v>-1.34575352517598E-2</v>
      </c>
      <c r="AM157">
        <v>3.59494946416768E-2</v>
      </c>
      <c r="AN157">
        <v>0.129574250793941</v>
      </c>
      <c r="AO157">
        <v>-0.28761528910183698</v>
      </c>
      <c r="AP157">
        <v>0.11292733351437199</v>
      </c>
      <c r="AQ157">
        <v>8.7677700280493695E-3</v>
      </c>
      <c r="AR157">
        <v>0.23626716756299901</v>
      </c>
      <c r="AS157">
        <v>0.29603344144876798</v>
      </c>
      <c r="AT157">
        <v>0.28810405468582001</v>
      </c>
      <c r="AU157">
        <v>0.21520136162813699</v>
      </c>
      <c r="AV157">
        <v>-1.92078958480821E-2</v>
      </c>
      <c r="AW157">
        <v>1.86579214499475E-2</v>
      </c>
      <c r="AX157">
        <v>-2.4747260215465899E-2</v>
      </c>
      <c r="AY157">
        <v>-4.2173712930497202E-2</v>
      </c>
      <c r="AZ157">
        <v>3.6903288748942401E-2</v>
      </c>
      <c r="BA157">
        <v>8.6669203972479902E-2</v>
      </c>
      <c r="BB157">
        <v>-7.6442735147623703E-2</v>
      </c>
      <c r="BC157">
        <v>-0.309650566098847</v>
      </c>
      <c r="BD157">
        <v>0.125434178156594</v>
      </c>
      <c r="BE157">
        <v>9.9564754670989505E-2</v>
      </c>
      <c r="BF157">
        <v>8.3481124988767003E-2</v>
      </c>
      <c r="BG157">
        <v>0.24311641081279101</v>
      </c>
      <c r="BH157">
        <v>6.7062446874228701E-2</v>
      </c>
      <c r="BI157">
        <v>0.15283165674562799</v>
      </c>
      <c r="BJ157">
        <v>2.0444295517672299E-2</v>
      </c>
      <c r="BK157">
        <v>8.4639054166602404E-2</v>
      </c>
      <c r="BL157">
        <v>0.229677349407027</v>
      </c>
      <c r="BM157">
        <v>0.19308411462009201</v>
      </c>
      <c r="BN157">
        <v>0.12157774613122101</v>
      </c>
      <c r="BO157">
        <v>0.15783684191326999</v>
      </c>
      <c r="BP157">
        <v>1.3557934583062099E-2</v>
      </c>
      <c r="BQ157">
        <v>8.8619694883706301E-2</v>
      </c>
      <c r="BR157">
        <v>0.29601688927901498</v>
      </c>
      <c r="BS157">
        <v>-5.9809888846906597E-3</v>
      </c>
      <c r="BT157">
        <v>0.119175888072876</v>
      </c>
      <c r="BU157">
        <v>-1.0378087882579601E-2</v>
      </c>
      <c r="BV157">
        <v>-5.2433100567624097E-2</v>
      </c>
      <c r="BW157">
        <v>0.26394404418058298</v>
      </c>
      <c r="BX157">
        <v>0.14115067096061101</v>
      </c>
      <c r="BY157">
        <v>-4.02877211589128E-3</v>
      </c>
      <c r="BZ157">
        <v>6.3932321692644498E-2</v>
      </c>
      <c r="CA157">
        <v>8.4178873202004206E-3</v>
      </c>
      <c r="CB157">
        <v>0.23175565242818999</v>
      </c>
      <c r="CC157">
        <v>9.5299821471346399E-2</v>
      </c>
      <c r="CD157">
        <v>-0.16004720647609499</v>
      </c>
      <c r="CE157">
        <v>0.217863152708965</v>
      </c>
      <c r="CF157">
        <v>0.201770158127972</v>
      </c>
      <c r="CG157">
        <v>0.323260001085243</v>
      </c>
      <c r="CH157">
        <v>0.28034351610999497</v>
      </c>
      <c r="CI157">
        <v>0.31319197795433901</v>
      </c>
      <c r="CJ157">
        <v>0.33656812206323</v>
      </c>
      <c r="CK157">
        <v>0.25253902564165498</v>
      </c>
      <c r="CL157">
        <v>-1.7167779547412498E-2</v>
      </c>
      <c r="CM157">
        <v>-6.7792911473515604E-3</v>
      </c>
      <c r="CN157">
        <v>8.1744525647210201E-2</v>
      </c>
      <c r="CO157">
        <v>-0.17436331640844799</v>
      </c>
      <c r="CP157">
        <v>0.28345344001272899</v>
      </c>
      <c r="CQ157">
        <v>5.3357729971370102E-2</v>
      </c>
      <c r="CR157">
        <v>2.77501277689788E-2</v>
      </c>
      <c r="CS157">
        <v>-6.9826299651541704E-2</v>
      </c>
      <c r="CT157">
        <v>0.11752116888836001</v>
      </c>
      <c r="CU157">
        <v>0.10804812187990399</v>
      </c>
      <c r="CV157">
        <v>0.14335109518147299</v>
      </c>
      <c r="CW157">
        <v>-5.15280068006626E-2</v>
      </c>
      <c r="CX157">
        <v>6.1728122867090798E-2</v>
      </c>
      <c r="CY157">
        <v>0.11010003192314501</v>
      </c>
      <c r="CZ157">
        <v>1.42839195021216E-2</v>
      </c>
      <c r="DA157">
        <v>0.14258891142944399</v>
      </c>
      <c r="DB157">
        <v>0.111692683533474</v>
      </c>
      <c r="DC157">
        <v>9.0977044041801194E-2</v>
      </c>
      <c r="DD157">
        <v>0.289363202070133</v>
      </c>
      <c r="DE157">
        <v>0.19136320349901101</v>
      </c>
      <c r="DF157">
        <v>0.20245913724005901</v>
      </c>
      <c r="DG157">
        <v>0.31841208666369097</v>
      </c>
      <c r="DH157">
        <v>0.39665042429301101</v>
      </c>
      <c r="DI157">
        <v>0.234951461022578</v>
      </c>
      <c r="DJ157">
        <v>1.3203579532451999E-2</v>
      </c>
      <c r="DK157">
        <v>0.11090819528795701</v>
      </c>
      <c r="DL157">
        <v>2.3319899503501999E-2</v>
      </c>
      <c r="DM157">
        <v>0.170075394715933</v>
      </c>
      <c r="DN157">
        <v>2.5625746226584901E-2</v>
      </c>
      <c r="DO157">
        <v>7.3687053532709504E-2</v>
      </c>
      <c r="DP157">
        <v>0.23378239348750901</v>
      </c>
      <c r="DQ157">
        <v>0.265389251099509</v>
      </c>
      <c r="DR157">
        <v>0.267095908384757</v>
      </c>
      <c r="DS157">
        <v>0.25555163774252398</v>
      </c>
      <c r="DT157">
        <v>0.19062434281121399</v>
      </c>
      <c r="DU157">
        <v>0.28095097918957501</v>
      </c>
      <c r="DV157">
        <v>0.12146208577525799</v>
      </c>
      <c r="DW157">
        <v>0.177992919744133</v>
      </c>
      <c r="DX157">
        <v>-9.20109417768274E-3</v>
      </c>
      <c r="DY157">
        <v>0.436168474391951</v>
      </c>
      <c r="DZ157">
        <v>0.13889495583370301</v>
      </c>
      <c r="EA157">
        <v>0.13928935965855799</v>
      </c>
      <c r="EB157">
        <v>5.8365463356570599E-2</v>
      </c>
      <c r="EC157">
        <v>0.46898850963000599</v>
      </c>
      <c r="ED157">
        <v>0.216507219923495</v>
      </c>
      <c r="EE157">
        <v>0.31198149773454198</v>
      </c>
      <c r="EF157">
        <v>0.30793657975320599</v>
      </c>
      <c r="EG157">
        <v>0.243606220577679</v>
      </c>
      <c r="EH157">
        <v>-3.9067675367358001E-2</v>
      </c>
      <c r="EI157">
        <v>5.1081217557806202E-2</v>
      </c>
      <c r="EJ157">
        <v>0.40493014550192802</v>
      </c>
      <c r="EK157">
        <v>0.12756247797447301</v>
      </c>
      <c r="EL157">
        <v>0.37518379663478002</v>
      </c>
      <c r="EM157">
        <v>-1.2267745675070401E-2</v>
      </c>
      <c r="EN157">
        <v>5.4947612585564298E-2</v>
      </c>
      <c r="EO157">
        <v>0.22926238780732999</v>
      </c>
      <c r="EP157">
        <v>-0.32488484554588498</v>
      </c>
      <c r="EQ157">
        <v>0.54041476079746498</v>
      </c>
      <c r="ER157">
        <v>0.103642995970276</v>
      </c>
      <c r="ES157">
        <v>-3.1171539661069801E-2</v>
      </c>
      <c r="ET157">
        <v>0.27514431921349197</v>
      </c>
      <c r="EU157">
        <v>9.2826812252001995E-4</v>
      </c>
      <c r="EV157">
        <v>-1.6861124441837599E-2</v>
      </c>
      <c r="EW157">
        <v>1.0983063453267701E-2</v>
      </c>
      <c r="EX157">
        <v>0.29573937567886799</v>
      </c>
      <c r="EY157">
        <v>-5.1179227284275E-2</v>
      </c>
      <c r="EZ157">
        <v>0.54782430672191995</v>
      </c>
      <c r="FA157">
        <v>0.999999999999999</v>
      </c>
      <c r="FB157">
        <v>0.34833312396747201</v>
      </c>
      <c r="FC157">
        <v>-3.07971375660183E-2</v>
      </c>
      <c r="FD157">
        <v>0.50172721328482495</v>
      </c>
      <c r="FE157">
        <v>-0.233153736722338</v>
      </c>
      <c r="FF157">
        <v>0.43572586364907201</v>
      </c>
      <c r="FG157">
        <v>0.231440122862346</v>
      </c>
      <c r="FH157">
        <v>0.402041857566519</v>
      </c>
      <c r="FI157">
        <v>-2.5753589022958598E-3</v>
      </c>
      <c r="FJ157">
        <v>0.10660556907600501</v>
      </c>
      <c r="FK157">
        <v>0.34181690695206901</v>
      </c>
      <c r="FL157">
        <v>0.26095902979824698</v>
      </c>
      <c r="FM157">
        <v>0.172974500174844</v>
      </c>
      <c r="FN157">
        <v>0.15983088125941</v>
      </c>
      <c r="FO157">
        <v>0.42600870857232398</v>
      </c>
      <c r="FP157">
        <v>-2.5272234264844201E-3</v>
      </c>
      <c r="FQ157">
        <v>0.105898344805459</v>
      </c>
      <c r="FR157">
        <v>0.11021195068824299</v>
      </c>
      <c r="FS157">
        <v>5.4072395827655099E-2</v>
      </c>
      <c r="FT157">
        <v>-0.10280834430638</v>
      </c>
      <c r="FU157">
        <v>0.13769553676978999</v>
      </c>
      <c r="FV157">
        <v>0.437177964342986</v>
      </c>
      <c r="FW157">
        <v>0.45177998077891801</v>
      </c>
      <c r="FX157">
        <v>0.193711381082284</v>
      </c>
      <c r="FY157">
        <v>0.31629740291498698</v>
      </c>
      <c r="FZ157">
        <v>0.26205799107813998</v>
      </c>
      <c r="GA157">
        <v>-0.143216217960036</v>
      </c>
      <c r="GB157">
        <v>0.25295493348725501</v>
      </c>
      <c r="GC157">
        <v>0.22589920629687299</v>
      </c>
      <c r="GD157">
        <v>0.16854877898579301</v>
      </c>
      <c r="GE157">
        <v>0.19796389107725301</v>
      </c>
      <c r="GF157">
        <v>0.21621386035085599</v>
      </c>
      <c r="GG157">
        <v>0.40584777066270999</v>
      </c>
      <c r="GH157">
        <v>0.136940721274146</v>
      </c>
      <c r="GI157">
        <v>0.383450837152228</v>
      </c>
      <c r="GJ157">
        <v>0.37556718650121201</v>
      </c>
      <c r="GK157">
        <v>7.7398098019069994E-2</v>
      </c>
      <c r="GL157">
        <v>0.30738855382103802</v>
      </c>
      <c r="GM157">
        <v>0.237475718431573</v>
      </c>
      <c r="GN157">
        <v>0.217837116207207</v>
      </c>
      <c r="GO157">
        <v>0.30918096188208399</v>
      </c>
      <c r="GP157">
        <v>0.16287133088928499</v>
      </c>
      <c r="GQ157">
        <v>-3.9907312497995902E-2</v>
      </c>
      <c r="GR157">
        <v>0.23588041680869801</v>
      </c>
      <c r="GS157">
        <v>0.37664760396511099</v>
      </c>
      <c r="GT157">
        <v>0.120109438228882</v>
      </c>
      <c r="GU157">
        <v>0.13154522669215599</v>
      </c>
      <c r="GV157">
        <v>5.33193562136733E-2</v>
      </c>
      <c r="GW157">
        <v>0.12646814621451799</v>
      </c>
      <c r="GX157">
        <v>1.4301231677845199E-2</v>
      </c>
      <c r="GY157">
        <v>0.210193995209492</v>
      </c>
      <c r="GZ157">
        <v>0.25064384401253698</v>
      </c>
      <c r="HA157">
        <v>1.9583707094656101E-2</v>
      </c>
      <c r="HB157">
        <v>0.19299701036533801</v>
      </c>
      <c r="HC157">
        <v>0.43424235350164198</v>
      </c>
      <c r="HD157">
        <v>3.7117777880158798E-2</v>
      </c>
      <c r="HE157">
        <v>0.29007763495394601</v>
      </c>
      <c r="HF157">
        <v>0.318635878501558</v>
      </c>
      <c r="HG157">
        <v>1.0316376818845899E-2</v>
      </c>
      <c r="HH157">
        <v>0.31727934689901999</v>
      </c>
      <c r="HI157">
        <v>0.36775936059304198</v>
      </c>
      <c r="HJ157">
        <v>0.22188356373735801</v>
      </c>
      <c r="HK157">
        <v>5.5590067351386697E-2</v>
      </c>
      <c r="HL157">
        <v>0.100643561905499</v>
      </c>
      <c r="HM157">
        <v>0.222403100405906</v>
      </c>
      <c r="HN157">
        <v>0.28332477757268398</v>
      </c>
      <c r="HO157">
        <v>-2.3658716256173301E-2</v>
      </c>
      <c r="HP157">
        <v>-6.2565743902725596E-2</v>
      </c>
      <c r="HQ157">
        <v>8.8184576741462906E-2</v>
      </c>
    </row>
    <row r="158" spans="1:225" x14ac:dyDescent="0.35">
      <c r="A158" t="s">
        <v>156</v>
      </c>
      <c r="B158">
        <v>0.24779539201907799</v>
      </c>
      <c r="C158">
        <v>0.25995162550943801</v>
      </c>
      <c r="D158">
        <v>7.5827804746197006E-2</v>
      </c>
      <c r="E158">
        <v>0.28319783714657298</v>
      </c>
      <c r="F158">
        <v>0.20135143185677301</v>
      </c>
      <c r="G158">
        <v>0.140537381807431</v>
      </c>
      <c r="H158">
        <v>0.34468778489597501</v>
      </c>
      <c r="I158">
        <v>0.54482148114639894</v>
      </c>
      <c r="J158">
        <v>0.29568853536508499</v>
      </c>
      <c r="K158">
        <v>0.14417885596941801</v>
      </c>
      <c r="L158">
        <v>0.48090404915826201</v>
      </c>
      <c r="M158">
        <v>9.3725581431271798E-2</v>
      </c>
      <c r="N158">
        <v>3.6903173738804598E-2</v>
      </c>
      <c r="O158">
        <v>0.246457845682266</v>
      </c>
      <c r="P158">
        <v>0.135673477501943</v>
      </c>
      <c r="Q158">
        <v>0.34158563493897598</v>
      </c>
      <c r="R158">
        <v>0.232755245528451</v>
      </c>
      <c r="S158">
        <v>0.27017354091641099</v>
      </c>
      <c r="T158">
        <v>-0.18157861681432699</v>
      </c>
      <c r="U158">
        <v>0.102129502035906</v>
      </c>
      <c r="V158">
        <v>1.4200186504150099E-3</v>
      </c>
      <c r="W158">
        <v>0.11416795955145501</v>
      </c>
      <c r="X158">
        <v>-0.22284265458234601</v>
      </c>
      <c r="Y158">
        <v>-4.5997996650822902E-2</v>
      </c>
      <c r="Z158">
        <v>-0.13653112171152701</v>
      </c>
      <c r="AA158">
        <v>0.16423501114948699</v>
      </c>
      <c r="AB158">
        <v>9.7246269258474793E-2</v>
      </c>
      <c r="AC158">
        <v>-5.0178930949305103E-2</v>
      </c>
      <c r="AD158">
        <v>0.31692345973899899</v>
      </c>
      <c r="AE158">
        <v>-0.16547827101657001</v>
      </c>
      <c r="AF158">
        <v>0.158898243458719</v>
      </c>
      <c r="AG158">
        <v>-9.4542979887406398E-2</v>
      </c>
      <c r="AH158">
        <v>0.100796076331978</v>
      </c>
      <c r="AI158">
        <v>-0.20558681846885599</v>
      </c>
      <c r="AJ158">
        <v>0.26327079977151802</v>
      </c>
      <c r="AK158">
        <v>0.132608561095335</v>
      </c>
      <c r="AL158">
        <v>2.2421451421223799E-3</v>
      </c>
      <c r="AM158">
        <v>0.16251312945485999</v>
      </c>
      <c r="AN158">
        <v>0.128399883971687</v>
      </c>
      <c r="AO158">
        <v>-7.3173183867158396E-3</v>
      </c>
      <c r="AP158">
        <v>0.10557336843991499</v>
      </c>
      <c r="AQ158">
        <v>-2.6725846563053599E-3</v>
      </c>
      <c r="AR158">
        <v>0.202840396425328</v>
      </c>
      <c r="AS158">
        <v>0.29921959553732702</v>
      </c>
      <c r="AT158">
        <v>0.32539580129720203</v>
      </c>
      <c r="AU158">
        <v>0.18849967836883599</v>
      </c>
      <c r="AV158">
        <v>-0.21381402250765399</v>
      </c>
      <c r="AW158">
        <v>0.112362489754189</v>
      </c>
      <c r="AX158">
        <v>-0.12943430146113999</v>
      </c>
      <c r="AY158">
        <v>-7.0223928910061406E-2</v>
      </c>
      <c r="AZ158">
        <v>-0.13118693398872999</v>
      </c>
      <c r="BA158">
        <v>7.6903292206168497E-2</v>
      </c>
      <c r="BB158">
        <v>0.128447490844985</v>
      </c>
      <c r="BC158">
        <v>2.7357988620049699E-2</v>
      </c>
      <c r="BD158">
        <v>-0.100589963667021</v>
      </c>
      <c r="BE158">
        <v>-0.20214199745880401</v>
      </c>
      <c r="BF158">
        <v>-0.111748866476835</v>
      </c>
      <c r="BG158">
        <v>-2.01015778847141E-2</v>
      </c>
      <c r="BH158">
        <v>-6.3643840359007595E-2</v>
      </c>
      <c r="BI158">
        <v>0.116277218985022</v>
      </c>
      <c r="BJ158">
        <v>7.0193092388539597E-3</v>
      </c>
      <c r="BK158">
        <v>0.109089568277399</v>
      </c>
      <c r="BL158">
        <v>6.8570720398002494E-2</v>
      </c>
      <c r="BM158">
        <v>0.20283715379682499</v>
      </c>
      <c r="BN158">
        <v>5.6553756588068202E-2</v>
      </c>
      <c r="BO158">
        <v>0.12459889085517201</v>
      </c>
      <c r="BP158">
        <v>1.63402552120318E-2</v>
      </c>
      <c r="BQ158">
        <v>-6.52580724979481E-2</v>
      </c>
      <c r="BR158">
        <v>0.16206119126603899</v>
      </c>
      <c r="BS158">
        <v>-6.4175078153425102E-2</v>
      </c>
      <c r="BT158">
        <v>-5.1835930850939099E-2</v>
      </c>
      <c r="BU158">
        <v>3.35826571112905E-2</v>
      </c>
      <c r="BV158">
        <v>-4.1082440075240097E-2</v>
      </c>
      <c r="BW158">
        <v>-2.6237468317041501E-2</v>
      </c>
      <c r="BX158">
        <v>-5.0752951610198299E-2</v>
      </c>
      <c r="BY158">
        <v>-4.1256582463702299E-2</v>
      </c>
      <c r="BZ158">
        <v>-5.8901757659434999E-2</v>
      </c>
      <c r="CA158">
        <v>2.3423499696091098E-2</v>
      </c>
      <c r="CB158">
        <v>0.162234305714997</v>
      </c>
      <c r="CC158">
        <v>9.4170552318618594E-2</v>
      </c>
      <c r="CD158">
        <v>1.7775010163677302E-2</v>
      </c>
      <c r="CE158">
        <v>-1.5937066339677699E-2</v>
      </c>
      <c r="CF158">
        <v>0.14481281290935499</v>
      </c>
      <c r="CG158">
        <v>-2.3051794742996401E-2</v>
      </c>
      <c r="CH158">
        <v>9.3351726878174501E-2</v>
      </c>
      <c r="CI158">
        <v>9.3640047961886796E-2</v>
      </c>
      <c r="CJ158">
        <v>4.6774616031379397E-2</v>
      </c>
      <c r="CK158">
        <v>1.11688218464343E-2</v>
      </c>
      <c r="CL158">
        <v>-2.5970099291519801E-2</v>
      </c>
      <c r="CM158">
        <v>-9.4930320525903097E-2</v>
      </c>
      <c r="CN158">
        <v>9.2717258432632496E-2</v>
      </c>
      <c r="CO158">
        <v>-1.0410530053490101E-2</v>
      </c>
      <c r="CP158">
        <v>0.207494933014961</v>
      </c>
      <c r="CQ158">
        <v>-0.10647486743201599</v>
      </c>
      <c r="CR158">
        <v>8.9043646633295198E-2</v>
      </c>
      <c r="CS158">
        <v>-0.100997533088862</v>
      </c>
      <c r="CT158">
        <v>-3.6782760939557999E-2</v>
      </c>
      <c r="CU158">
        <v>0.17283369845350799</v>
      </c>
      <c r="CV158">
        <v>3.1971760662247301E-2</v>
      </c>
      <c r="CW158">
        <v>-9.8530572382153504E-3</v>
      </c>
      <c r="CX158">
        <v>-0.157913399794438</v>
      </c>
      <c r="CY158">
        <v>0.34064078471523801</v>
      </c>
      <c r="CZ158">
        <v>-0.11105232564645399</v>
      </c>
      <c r="DA158">
        <v>0.218162572091119</v>
      </c>
      <c r="DB158">
        <v>0.186822002151807</v>
      </c>
      <c r="DC158">
        <v>8.3377576063106501E-2</v>
      </c>
      <c r="DD158">
        <v>0.311829501753837</v>
      </c>
      <c r="DE158">
        <v>7.6483429943672897E-3</v>
      </c>
      <c r="DF158">
        <v>8.8596028670632501E-2</v>
      </c>
      <c r="DG158">
        <v>0.216439808128573</v>
      </c>
      <c r="DH158">
        <v>0.12886129111566899</v>
      </c>
      <c r="DI158">
        <v>1.37443209723045E-2</v>
      </c>
      <c r="DJ158">
        <v>2.48358281362022E-2</v>
      </c>
      <c r="DK158">
        <v>-9.1699455694589406E-3</v>
      </c>
      <c r="DL158">
        <v>5.4674140716810198E-2</v>
      </c>
      <c r="DM158">
        <v>8.3948786033911899E-2</v>
      </c>
      <c r="DN158">
        <v>0.129254905595134</v>
      </c>
      <c r="DO158">
        <v>0.138430209648151</v>
      </c>
      <c r="DP158">
        <v>9.9208138916119001E-2</v>
      </c>
      <c r="DQ158">
        <v>0.29430436090237899</v>
      </c>
      <c r="DR158">
        <v>0.16914983836516501</v>
      </c>
      <c r="DS158">
        <v>-4.0611451787333198E-2</v>
      </c>
      <c r="DT158">
        <v>0.132037314057079</v>
      </c>
      <c r="DU158">
        <v>0.56232572771543499</v>
      </c>
      <c r="DV158">
        <v>0.19085222042196301</v>
      </c>
      <c r="DW158">
        <v>4.9349817385615703E-2</v>
      </c>
      <c r="DX158">
        <v>0.22558090199429201</v>
      </c>
      <c r="DY158">
        <v>0.165380559438735</v>
      </c>
      <c r="DZ158">
        <v>2.1987007216549299E-2</v>
      </c>
      <c r="EA158">
        <v>1.0354206965479999E-2</v>
      </c>
      <c r="EB158">
        <v>4.6254898770945697E-3</v>
      </c>
      <c r="EC158">
        <v>0.53507799251838595</v>
      </c>
      <c r="ED158">
        <v>0.20301553444271001</v>
      </c>
      <c r="EE158">
        <v>6.9515797129064097E-2</v>
      </c>
      <c r="EF158">
        <v>0.14307347880867</v>
      </c>
      <c r="EG158">
        <v>8.2299901498654404E-2</v>
      </c>
      <c r="EH158">
        <v>-5.3993057953303801E-2</v>
      </c>
      <c r="EI158">
        <v>-3.1668068871171101E-2</v>
      </c>
      <c r="EJ158">
        <v>0.65849779070799697</v>
      </c>
      <c r="EK158">
        <v>9.3204811228524004E-2</v>
      </c>
      <c r="EL158">
        <v>0.20404842806467399</v>
      </c>
      <c r="EM158">
        <v>6.6761396562874206E-2</v>
      </c>
      <c r="EN158">
        <v>7.7643557582297795E-2</v>
      </c>
      <c r="EO158">
        <v>0.27057866267842401</v>
      </c>
      <c r="EP158">
        <v>-2.321667039316E-3</v>
      </c>
      <c r="EQ158">
        <v>0.291708738018916</v>
      </c>
      <c r="ER158">
        <v>0.10515701749685701</v>
      </c>
      <c r="ES158">
        <v>0.17915324530225299</v>
      </c>
      <c r="ET158">
        <v>0.15163741397234901</v>
      </c>
      <c r="EU158">
        <v>0.121239328187946</v>
      </c>
      <c r="EV158">
        <v>3.7292245563853001E-2</v>
      </c>
      <c r="EW158">
        <v>-0.10094107737208199</v>
      </c>
      <c r="EX158">
        <v>0.119431323986261</v>
      </c>
      <c r="EY158">
        <v>0.12705776143175401</v>
      </c>
      <c r="EZ158">
        <v>0.560725904003602</v>
      </c>
      <c r="FA158">
        <v>0.34833312396747201</v>
      </c>
      <c r="FB158">
        <v>0.999999999999999</v>
      </c>
      <c r="FC158">
        <v>-5.5352893482698298E-2</v>
      </c>
      <c r="FD158">
        <v>0.61166843765486201</v>
      </c>
      <c r="FE158">
        <v>3.1258223816085902E-2</v>
      </c>
      <c r="FF158">
        <v>0.168980791908385</v>
      </c>
      <c r="FG158">
        <v>-4.4571785353124602E-3</v>
      </c>
      <c r="FH158">
        <v>7.0795490258350996E-2</v>
      </c>
      <c r="FI158">
        <v>-0.12141866043388</v>
      </c>
      <c r="FJ158">
        <v>3.3544832057713699E-2</v>
      </c>
      <c r="FK158">
        <v>5.9376818401544199E-2</v>
      </c>
      <c r="FL158">
        <v>0.31724505576770401</v>
      </c>
      <c r="FM158">
        <v>3.1093310966151599E-2</v>
      </c>
      <c r="FN158">
        <v>0.11278188798634101</v>
      </c>
      <c r="FO158">
        <v>0.27304047586400199</v>
      </c>
      <c r="FP158">
        <v>-8.6287102522166995E-2</v>
      </c>
      <c r="FQ158">
        <v>-1.4958756958761799E-2</v>
      </c>
      <c r="FR158">
        <v>-4.3862208440303502E-2</v>
      </c>
      <c r="FS158">
        <v>-3.7716494203833398E-2</v>
      </c>
      <c r="FT158">
        <v>6.7470105628306506E-2</v>
      </c>
      <c r="FU158">
        <v>0.194641947299316</v>
      </c>
      <c r="FV158">
        <v>0.26513440616402101</v>
      </c>
      <c r="FW158">
        <v>0.14396266281238301</v>
      </c>
      <c r="FX158">
        <v>8.8271011287868795E-2</v>
      </c>
      <c r="FY158">
        <v>2.6268766509705499E-2</v>
      </c>
      <c r="FZ158">
        <v>0.111566949693733</v>
      </c>
      <c r="GA158">
        <v>-0.221769998325579</v>
      </c>
      <c r="GB158">
        <v>0.200875819641989</v>
      </c>
      <c r="GC158">
        <v>0.18423697008432599</v>
      </c>
      <c r="GD158">
        <v>-3.3936989185127599E-3</v>
      </c>
      <c r="GE158">
        <v>7.2301908961661998E-2</v>
      </c>
      <c r="GF158">
        <v>4.6905084000798201E-2</v>
      </c>
      <c r="GG158">
        <v>0.20936109478401499</v>
      </c>
      <c r="GH158">
        <v>4.09783146419678E-2</v>
      </c>
      <c r="GI158">
        <v>0.19204175490726599</v>
      </c>
      <c r="GJ158">
        <v>0.54132799943946897</v>
      </c>
      <c r="GK158">
        <v>-0.108088840472586</v>
      </c>
      <c r="GL158">
        <v>0.231051480037545</v>
      </c>
      <c r="GM158">
        <v>0.161174318022268</v>
      </c>
      <c r="GN158">
        <v>6.8915693045010201E-3</v>
      </c>
      <c r="GO158">
        <v>4.43345706555777E-2</v>
      </c>
      <c r="GP158">
        <v>4.2743569817665798E-2</v>
      </c>
      <c r="GQ158">
        <v>0.102268474652117</v>
      </c>
      <c r="GR158">
        <v>0.11536120628970201</v>
      </c>
      <c r="GS158">
        <v>0.21818118646954601</v>
      </c>
      <c r="GT158">
        <v>0.202539787892275</v>
      </c>
      <c r="GU158">
        <v>6.11098601165296E-2</v>
      </c>
      <c r="GV158">
        <v>-7.2023952591041995E-2</v>
      </c>
      <c r="GW158">
        <v>3.4126365157152901E-2</v>
      </c>
      <c r="GX158">
        <v>-1.8780530570631102E-2</v>
      </c>
      <c r="GY158">
        <v>0.30698799657091702</v>
      </c>
      <c r="GZ158">
        <v>8.4132238988813099E-2</v>
      </c>
      <c r="HA158">
        <v>-8.9258146673713595E-2</v>
      </c>
      <c r="HB158">
        <v>0.231703612403167</v>
      </c>
      <c r="HC158">
        <v>0.50032087352953203</v>
      </c>
      <c r="HD158">
        <v>-0.13884194456017701</v>
      </c>
      <c r="HE158">
        <v>7.0542257338752606E-2</v>
      </c>
      <c r="HF158">
        <v>0.48732138814890602</v>
      </c>
      <c r="HG158">
        <v>-1.9200389541985399E-2</v>
      </c>
      <c r="HH158">
        <v>0.44905602375016501</v>
      </c>
      <c r="HI158">
        <v>0.56577088081497495</v>
      </c>
      <c r="HJ158">
        <v>0.10880085946580099</v>
      </c>
      <c r="HK158">
        <v>0.11992541401271201</v>
      </c>
      <c r="HL158">
        <v>-3.1329279559727197E-2</v>
      </c>
      <c r="HM158">
        <v>-2.7424470136271401E-3</v>
      </c>
      <c r="HN158">
        <v>0.18695727788063701</v>
      </c>
      <c r="HO158">
        <v>1.8891700251587099E-2</v>
      </c>
      <c r="HP158">
        <v>-9.1819667831208492E-3</v>
      </c>
      <c r="HQ158">
        <v>0.27584895442312901</v>
      </c>
    </row>
    <row r="159" spans="1:225" x14ac:dyDescent="0.35">
      <c r="A159" t="s">
        <v>157</v>
      </c>
      <c r="B159">
        <v>-5.6230146602990701E-2</v>
      </c>
      <c r="C159">
        <v>-3.4183867902881797E-2</v>
      </c>
      <c r="D159">
        <v>-5.9096250114593997E-2</v>
      </c>
      <c r="E159">
        <v>0.126737603099386</v>
      </c>
      <c r="F159">
        <v>-1.44114948172044E-2</v>
      </c>
      <c r="G159">
        <v>-0.301572409553932</v>
      </c>
      <c r="H159">
        <v>-2.3390477717456101E-2</v>
      </c>
      <c r="I159">
        <v>-0.16553975677147301</v>
      </c>
      <c r="J159">
        <v>4.47232300437357E-4</v>
      </c>
      <c r="K159">
        <v>-0.29837395561223101</v>
      </c>
      <c r="L159">
        <v>-8.4958867902301893E-2</v>
      </c>
      <c r="M159">
        <v>4.7137582172506898E-3</v>
      </c>
      <c r="N159">
        <v>0.28205050324813102</v>
      </c>
      <c r="O159">
        <v>9.3494085226558304E-2</v>
      </c>
      <c r="P159">
        <v>-1.0668918935446799E-2</v>
      </c>
      <c r="Q159">
        <v>0.120557518949002</v>
      </c>
      <c r="R159">
        <v>0.18528695936848599</v>
      </c>
      <c r="S159">
        <v>0.14809355216671399</v>
      </c>
      <c r="T159">
        <v>0.17658989469417999</v>
      </c>
      <c r="U159">
        <v>0.26535061919285602</v>
      </c>
      <c r="V159">
        <v>2.0243940618673899E-2</v>
      </c>
      <c r="W159">
        <v>0.22618425741482401</v>
      </c>
      <c r="X159">
        <v>-1.02370052916622E-2</v>
      </c>
      <c r="Y159">
        <v>-0.126636113360655</v>
      </c>
      <c r="Z159">
        <v>-0.29711090883337699</v>
      </c>
      <c r="AA159">
        <v>-3.66500676149841E-2</v>
      </c>
      <c r="AB159">
        <v>0.26559839951831599</v>
      </c>
      <c r="AC159">
        <v>-0.11330831591424</v>
      </c>
      <c r="AD159">
        <v>-5.1912949541165702E-2</v>
      </c>
      <c r="AE159">
        <v>1.9738586888062098E-2</v>
      </c>
      <c r="AF159">
        <v>-7.07872582127691E-2</v>
      </c>
      <c r="AG159">
        <v>-0.14111402276728999</v>
      </c>
      <c r="AH159">
        <v>-0.119948101270883</v>
      </c>
      <c r="AI159">
        <v>-1.14880478516745E-2</v>
      </c>
      <c r="AJ159">
        <v>0.100929009154371</v>
      </c>
      <c r="AK159">
        <v>0.11918817912916201</v>
      </c>
      <c r="AL159">
        <v>1.3640408470612901E-2</v>
      </c>
      <c r="AM159">
        <v>-4.6357310875595602E-2</v>
      </c>
      <c r="AN159">
        <v>-7.6641542156539094E-2</v>
      </c>
      <c r="AO159">
        <v>-0.27264021713671699</v>
      </c>
      <c r="AP159">
        <v>-6.5499584935117303E-2</v>
      </c>
      <c r="AQ159">
        <v>-0.14644866967806899</v>
      </c>
      <c r="AR159">
        <v>-7.9292954088658704E-2</v>
      </c>
      <c r="AS159">
        <v>-0.11414216980976501</v>
      </c>
      <c r="AT159">
        <v>-9.3853512357273197E-2</v>
      </c>
      <c r="AU159">
        <v>2.78174937308945E-2</v>
      </c>
      <c r="AV159">
        <v>3.53508081466304E-2</v>
      </c>
      <c r="AW159">
        <v>0.153862898622981</v>
      </c>
      <c r="AX159">
        <v>-0.10622089899868099</v>
      </c>
      <c r="AY159">
        <v>4.86585268699085E-2</v>
      </c>
      <c r="AZ159">
        <v>-8.71409935576869E-3</v>
      </c>
      <c r="BA159">
        <v>5.1508279307292001E-2</v>
      </c>
      <c r="BB159">
        <v>3.0939614341313801E-2</v>
      </c>
      <c r="BC159">
        <v>6.2315455353466102E-2</v>
      </c>
      <c r="BD159">
        <v>-7.5447934141236999E-3</v>
      </c>
      <c r="BE159">
        <v>7.0683585114209094E-2</v>
      </c>
      <c r="BF159">
        <v>2.6476431374674099E-2</v>
      </c>
      <c r="BG159">
        <v>0.26851799139041399</v>
      </c>
      <c r="BH159">
        <v>0.27067057531118999</v>
      </c>
      <c r="BI159">
        <v>0.13621658013935201</v>
      </c>
      <c r="BJ159">
        <v>-0.12503393619903</v>
      </c>
      <c r="BK159">
        <v>0.103120544894024</v>
      </c>
      <c r="BL159">
        <v>0.13849718155999899</v>
      </c>
      <c r="BM159">
        <v>-3.6758054706215397E-2</v>
      </c>
      <c r="BN159">
        <v>0.24993568721325299</v>
      </c>
      <c r="BO159">
        <v>0.27726144573526801</v>
      </c>
      <c r="BP159">
        <v>-6.09114405111333E-2</v>
      </c>
      <c r="BQ159">
        <v>0.41016915250886998</v>
      </c>
      <c r="BR159">
        <v>0.31848257691940801</v>
      </c>
      <c r="BS159">
        <v>0.22594558584558899</v>
      </c>
      <c r="BT159">
        <v>5.5556590024876798E-2</v>
      </c>
      <c r="BU159">
        <v>6.1513140701169602E-2</v>
      </c>
      <c r="BV159">
        <v>-5.3638063538824204E-3</v>
      </c>
      <c r="BW159">
        <v>8.4472917995707206E-2</v>
      </c>
      <c r="BX159">
        <v>-0.104397991248529</v>
      </c>
      <c r="BY159">
        <v>6.00021113697016E-2</v>
      </c>
      <c r="BZ159">
        <v>0.18638076531742101</v>
      </c>
      <c r="CA159">
        <v>-7.6589052367295601E-2</v>
      </c>
      <c r="CB159">
        <v>8.6075629694184599E-2</v>
      </c>
      <c r="CC159">
        <v>0.170216631679486</v>
      </c>
      <c r="CD159">
        <v>-0.134666974716107</v>
      </c>
      <c r="CE159">
        <v>1.98461208225937E-2</v>
      </c>
      <c r="CF159">
        <v>-1.97056666989095E-2</v>
      </c>
      <c r="CG159">
        <v>0.18981679669954801</v>
      </c>
      <c r="CH159">
        <v>0.18171396788343799</v>
      </c>
      <c r="CI159">
        <v>0.35298973504377901</v>
      </c>
      <c r="CJ159">
        <v>-8.2112769547113107E-2</v>
      </c>
      <c r="CK159">
        <v>0.14512789862957501</v>
      </c>
      <c r="CL159">
        <v>0.126189437286958</v>
      </c>
      <c r="CM159">
        <v>2.3009870678298398E-2</v>
      </c>
      <c r="CN159">
        <v>-2.3699787810207599E-2</v>
      </c>
      <c r="CO159">
        <v>-0.11937988708233099</v>
      </c>
      <c r="CP159">
        <v>-4.0439711162916302E-2</v>
      </c>
      <c r="CQ159">
        <v>-0.118088114111013</v>
      </c>
      <c r="CR159">
        <v>0.10331878231148001</v>
      </c>
      <c r="CS159">
        <v>0.42744012742137499</v>
      </c>
      <c r="CT159">
        <v>0.205988107359102</v>
      </c>
      <c r="CU159">
        <v>0.112651499389405</v>
      </c>
      <c r="CV159">
        <v>1.8143504127952299E-2</v>
      </c>
      <c r="CW159">
        <v>5.1843250296008503E-2</v>
      </c>
      <c r="CX159">
        <v>-0.14493705576743601</v>
      </c>
      <c r="CY159">
        <v>-0.11490273446268499</v>
      </c>
      <c r="CZ159">
        <v>-6.0289956681719901E-2</v>
      </c>
      <c r="DA159">
        <v>-3.9416224282876999E-2</v>
      </c>
      <c r="DB159">
        <v>-9.9167637168409803E-2</v>
      </c>
      <c r="DC159">
        <v>5.2435478998792001E-2</v>
      </c>
      <c r="DD159">
        <v>-0.29429058800445501</v>
      </c>
      <c r="DE159">
        <v>-0.12222856550865301</v>
      </c>
      <c r="DF159">
        <v>-0.19299352393345201</v>
      </c>
      <c r="DG159">
        <v>0.14868258592585401</v>
      </c>
      <c r="DH159">
        <v>0.240685897568792</v>
      </c>
      <c r="DI159">
        <v>-0.1786735440801</v>
      </c>
      <c r="DJ159">
        <v>0.11507119492848999</v>
      </c>
      <c r="DK159">
        <v>0.15123572094235699</v>
      </c>
      <c r="DL159">
        <v>-0.187293161043803</v>
      </c>
      <c r="DM159">
        <v>4.3135363136636497E-2</v>
      </c>
      <c r="DN159">
        <v>0.34261746207132499</v>
      </c>
      <c r="DO159">
        <v>-0.171873930200486</v>
      </c>
      <c r="DP159">
        <v>0.23219873076192399</v>
      </c>
      <c r="DQ159">
        <v>0.133448751220652</v>
      </c>
      <c r="DR159">
        <v>0.16630677559329701</v>
      </c>
      <c r="DS159">
        <v>5.6914791213651103E-2</v>
      </c>
      <c r="DT159">
        <v>9.4623373083737694E-2</v>
      </c>
      <c r="DU159">
        <v>-2.8370015871350501E-2</v>
      </c>
      <c r="DV159">
        <v>-0.117182237182148</v>
      </c>
      <c r="DW159">
        <v>0.38395598423380201</v>
      </c>
      <c r="DX159">
        <v>0.30590007248746898</v>
      </c>
      <c r="DY159">
        <v>0.27802962520494401</v>
      </c>
      <c r="DZ159">
        <v>-0.128512962239587</v>
      </c>
      <c r="EA159">
        <v>-0.180912723053511</v>
      </c>
      <c r="EB159">
        <v>-0.12549662120534899</v>
      </c>
      <c r="EC159">
        <v>0.139569743101809</v>
      </c>
      <c r="ED159">
        <v>0.106011713392278</v>
      </c>
      <c r="EE159">
        <v>5.8587468779386399E-2</v>
      </c>
      <c r="EF159">
        <v>0.191396510991312</v>
      </c>
      <c r="EG159">
        <v>-0.174287595068776</v>
      </c>
      <c r="EH159">
        <v>0.18724875043827299</v>
      </c>
      <c r="EI159">
        <v>0.232040839472821</v>
      </c>
      <c r="EJ159">
        <v>-0.16907602220989101</v>
      </c>
      <c r="EK159">
        <v>0.31727318538232202</v>
      </c>
      <c r="EL159">
        <v>0.28481778536670199</v>
      </c>
      <c r="EM159">
        <v>3.9545587521299198E-2</v>
      </c>
      <c r="EN159">
        <v>9.5085590736047401E-2</v>
      </c>
      <c r="EO159">
        <v>0.34660136203228697</v>
      </c>
      <c r="EP159">
        <v>4.5805563084931097E-2</v>
      </c>
      <c r="EQ159">
        <v>0.227614731287308</v>
      </c>
      <c r="ER159">
        <v>7.0593835739258703E-2</v>
      </c>
      <c r="ES159">
        <v>6.7937979718642794E-2</v>
      </c>
      <c r="ET159">
        <v>5.3531760881635901E-2</v>
      </c>
      <c r="EU159">
        <v>4.0756015329195899E-2</v>
      </c>
      <c r="EV159">
        <v>7.6074670864506394E-2</v>
      </c>
      <c r="EW159">
        <v>0.16242938699090501</v>
      </c>
      <c r="EX159">
        <v>0.126049069953861</v>
      </c>
      <c r="EY159">
        <v>0.295498205708421</v>
      </c>
      <c r="EZ159">
        <v>-2.4621808332557199E-2</v>
      </c>
      <c r="FA159">
        <v>-3.07971375660183E-2</v>
      </c>
      <c r="FB159">
        <v>-5.5352893482698298E-2</v>
      </c>
      <c r="FC159">
        <v>0.999999999999999</v>
      </c>
      <c r="FD159">
        <v>-8.7387072982409303E-2</v>
      </c>
      <c r="FE159">
        <v>7.25949841629875E-2</v>
      </c>
      <c r="FF159">
        <v>0.181720110082983</v>
      </c>
      <c r="FG159">
        <v>0.17053082318540999</v>
      </c>
      <c r="FH159">
        <v>0.20264384675063499</v>
      </c>
      <c r="FI159">
        <v>0.26685796665688399</v>
      </c>
      <c r="FJ159">
        <v>0.32157928622815302</v>
      </c>
      <c r="FK159">
        <v>0.32143154886893399</v>
      </c>
      <c r="FL159">
        <v>-0.121738599212773</v>
      </c>
      <c r="FM159">
        <v>7.5453702077075496E-2</v>
      </c>
      <c r="FN159">
        <v>-9.5003978662045699E-2</v>
      </c>
      <c r="FO159">
        <v>0.14247782852539501</v>
      </c>
      <c r="FP159">
        <v>0.24741200430725699</v>
      </c>
      <c r="FQ159">
        <v>0.175306181331779</v>
      </c>
      <c r="FR159">
        <v>5.3279975836718299E-2</v>
      </c>
      <c r="FS159">
        <v>0.14046397344796499</v>
      </c>
      <c r="FT159">
        <v>6.5985628022478704E-2</v>
      </c>
      <c r="FU159">
        <v>0.17680165804843401</v>
      </c>
      <c r="FV159">
        <v>1.6946523040528799E-3</v>
      </c>
      <c r="FW159">
        <v>0.22760359323670001</v>
      </c>
      <c r="FX159">
        <v>0.35129026085225601</v>
      </c>
      <c r="FY159">
        <v>0.232090021115858</v>
      </c>
      <c r="FZ159">
        <v>0.11972411469472399</v>
      </c>
      <c r="GA159">
        <v>0.29446082001254298</v>
      </c>
      <c r="GB159">
        <v>-2.9636153215003701E-2</v>
      </c>
      <c r="GC159">
        <v>0.16515191481285901</v>
      </c>
      <c r="GD159">
        <v>0.19370974741324001</v>
      </c>
      <c r="GE159">
        <v>0.12786350337006699</v>
      </c>
      <c r="GF159">
        <v>0.25041359712268002</v>
      </c>
      <c r="GG159">
        <v>3.4598067403694699E-2</v>
      </c>
      <c r="GH159">
        <v>0.20595282678323401</v>
      </c>
      <c r="GI159">
        <v>0.191401050781838</v>
      </c>
      <c r="GJ159">
        <v>-8.2756350279840796E-2</v>
      </c>
      <c r="GK159">
        <v>-0.30681311338120898</v>
      </c>
      <c r="GL159">
        <v>-5.6233408515217603E-2</v>
      </c>
      <c r="GM159">
        <v>0.17090313264626</v>
      </c>
      <c r="GN159">
        <v>-5.1757150545063801E-2</v>
      </c>
      <c r="GO159">
        <v>0.16620720708377401</v>
      </c>
      <c r="GP159">
        <v>0.23570393174465301</v>
      </c>
      <c r="GQ159">
        <v>-5.3352205119022002E-3</v>
      </c>
      <c r="GR159">
        <v>0.20052278547747401</v>
      </c>
      <c r="GS159">
        <v>0.28146902595767598</v>
      </c>
      <c r="GT159">
        <v>5.3812583027687599E-2</v>
      </c>
      <c r="GU159">
        <v>0.20033524999385099</v>
      </c>
      <c r="GV159">
        <v>0.19963752857911499</v>
      </c>
      <c r="GW159">
        <v>9.3932271896017105E-2</v>
      </c>
      <c r="GX159">
        <v>0.105508250965901</v>
      </c>
      <c r="GY159">
        <v>0.29433518875285303</v>
      </c>
      <c r="GZ159">
        <v>0.23472906846378999</v>
      </c>
      <c r="HA159">
        <v>0.14338387804644701</v>
      </c>
      <c r="HB159">
        <v>-9.6287511557166194E-2</v>
      </c>
      <c r="HC159">
        <v>0.120106490333932</v>
      </c>
      <c r="HD159">
        <v>4.5391591471326702E-2</v>
      </c>
      <c r="HE159">
        <v>0.14268595312136101</v>
      </c>
      <c r="HF159">
        <v>0.111048080300758</v>
      </c>
      <c r="HG159">
        <v>7.8229985943980201E-2</v>
      </c>
      <c r="HH159">
        <v>0.14925443201508101</v>
      </c>
      <c r="HI159">
        <v>4.87094442173251E-2</v>
      </c>
      <c r="HJ159">
        <v>-6.1631062899830197E-2</v>
      </c>
      <c r="HK159">
        <v>5.3230728269470701E-2</v>
      </c>
      <c r="HL159">
        <v>7.7511206968730401E-2</v>
      </c>
      <c r="HM159">
        <v>0.32593440766209503</v>
      </c>
      <c r="HN159">
        <v>0.13448253328794901</v>
      </c>
      <c r="HO159">
        <v>0.111962990245471</v>
      </c>
      <c r="HP159">
        <v>-4.0189886762664398E-3</v>
      </c>
      <c r="HQ159">
        <v>-6.5756431641937604E-2</v>
      </c>
    </row>
    <row r="160" spans="1:225" x14ac:dyDescent="0.35">
      <c r="A160" t="s">
        <v>158</v>
      </c>
      <c r="B160">
        <v>0.135517957310759</v>
      </c>
      <c r="C160">
        <v>0.23430239914898399</v>
      </c>
      <c r="D160">
        <v>0.14310150858687701</v>
      </c>
      <c r="E160">
        <v>0.113250970461656</v>
      </c>
      <c r="F160">
        <v>0.24282436193048301</v>
      </c>
      <c r="G160">
        <v>0.18392945209280301</v>
      </c>
      <c r="H160">
        <v>0.28601684859129101</v>
      </c>
      <c r="I160">
        <v>0.43769269659651</v>
      </c>
      <c r="J160">
        <v>0.268339587884805</v>
      </c>
      <c r="K160">
        <v>0.20271219340593999</v>
      </c>
      <c r="L160">
        <v>0.414444789931186</v>
      </c>
      <c r="M160">
        <v>8.3902739590125994E-2</v>
      </c>
      <c r="N160">
        <v>-1.8262260136720498E-2</v>
      </c>
      <c r="O160">
        <v>0.21925497393407001</v>
      </c>
      <c r="P160">
        <v>0.139274001101448</v>
      </c>
      <c r="Q160">
        <v>0.231209406421305</v>
      </c>
      <c r="R160">
        <v>0.11234407973143599</v>
      </c>
      <c r="S160">
        <v>0.17190866849983399</v>
      </c>
      <c r="T160">
        <v>-0.18803335202045801</v>
      </c>
      <c r="U160">
        <v>1.7960449130748998E-2</v>
      </c>
      <c r="V160">
        <v>-2.8338672797981902E-3</v>
      </c>
      <c r="W160">
        <v>2.1675504993339499E-3</v>
      </c>
      <c r="X160">
        <v>-0.11903484782005599</v>
      </c>
      <c r="Y160">
        <v>-2.5594259861804299E-2</v>
      </c>
      <c r="Z160">
        <v>-4.9563980977619403E-2</v>
      </c>
      <c r="AA160">
        <v>6.4945659664737795E-2</v>
      </c>
      <c r="AB160">
        <v>0.15670682502052899</v>
      </c>
      <c r="AC160">
        <v>4.6591691593821802E-2</v>
      </c>
      <c r="AD160">
        <v>0.18390569631287601</v>
      </c>
      <c r="AE160">
        <v>-0.160589372978622</v>
      </c>
      <c r="AF160">
        <v>9.89092359284824E-2</v>
      </c>
      <c r="AG160">
        <v>-5.9422045562686099E-2</v>
      </c>
      <c r="AH160">
        <v>0.120272893070779</v>
      </c>
      <c r="AI160">
        <v>-0.13714235090134799</v>
      </c>
      <c r="AJ160">
        <v>0.26730319359990901</v>
      </c>
      <c r="AK160">
        <v>0.10536417723404801</v>
      </c>
      <c r="AL160">
        <v>-5.1079191975356E-2</v>
      </c>
      <c r="AM160">
        <v>0.113836116990115</v>
      </c>
      <c r="AN160">
        <v>0.185247972314774</v>
      </c>
      <c r="AO160">
        <v>-9.4886451438372807E-2</v>
      </c>
      <c r="AP160">
        <v>7.7097057034890407E-2</v>
      </c>
      <c r="AQ160">
        <v>0.15353361174638799</v>
      </c>
      <c r="AR160">
        <v>0.27906151055043199</v>
      </c>
      <c r="AS160">
        <v>0.340731733140823</v>
      </c>
      <c r="AT160">
        <v>0.31203644580190698</v>
      </c>
      <c r="AU160">
        <v>0.181911762640143</v>
      </c>
      <c r="AV160">
        <v>-0.37600158686891899</v>
      </c>
      <c r="AW160">
        <v>7.8597099820046396E-2</v>
      </c>
      <c r="AX160">
        <v>-3.7687064853473501E-3</v>
      </c>
      <c r="AY160">
        <v>-7.9833342307308403E-2</v>
      </c>
      <c r="AZ160">
        <v>-8.8063626383349594E-2</v>
      </c>
      <c r="BA160">
        <v>8.0583321427237897E-2</v>
      </c>
      <c r="BB160">
        <v>0.103674903200821</v>
      </c>
      <c r="BC160">
        <v>-5.1280445233409203E-2</v>
      </c>
      <c r="BD160">
        <v>-2.4850098037467402E-2</v>
      </c>
      <c r="BE160">
        <v>1.08645357935297E-2</v>
      </c>
      <c r="BF160">
        <v>6.9098794844568198E-2</v>
      </c>
      <c r="BG160">
        <v>8.7401672480985404E-2</v>
      </c>
      <c r="BH160">
        <v>4.43654093900651E-2</v>
      </c>
      <c r="BI160">
        <v>0.13383861238251199</v>
      </c>
      <c r="BJ160">
        <v>3.6864668088378502E-2</v>
      </c>
      <c r="BK160">
        <v>6.7629696047757606E-2</v>
      </c>
      <c r="BL160">
        <v>0.175784922697026</v>
      </c>
      <c r="BM160">
        <v>0.236050453850328</v>
      </c>
      <c r="BN160">
        <v>2.4084854476132001E-2</v>
      </c>
      <c r="BO160">
        <v>0.14404700804700801</v>
      </c>
      <c r="BP160">
        <v>4.3544949020720897E-2</v>
      </c>
      <c r="BQ160">
        <v>-6.7940797150231602E-3</v>
      </c>
      <c r="BR160">
        <v>0.25047566520659298</v>
      </c>
      <c r="BS160">
        <v>-7.9267426486119799E-2</v>
      </c>
      <c r="BT160">
        <v>0.124019741971686</v>
      </c>
      <c r="BU160">
        <v>4.1461677110961298E-2</v>
      </c>
      <c r="BV160">
        <v>-6.0473469219952296E-3</v>
      </c>
      <c r="BW160">
        <v>0.12224280856979899</v>
      </c>
      <c r="BX160">
        <v>2.1728975510943299E-2</v>
      </c>
      <c r="BY160">
        <v>-2.6055017106759299E-2</v>
      </c>
      <c r="BZ160">
        <v>-2.0550978599020098E-2</v>
      </c>
      <c r="CA160">
        <v>-1.95191484431212E-2</v>
      </c>
      <c r="CB160">
        <v>0.31021192974752798</v>
      </c>
      <c r="CC160">
        <v>4.0013183524500503E-3</v>
      </c>
      <c r="CD160">
        <v>-2.97531771383889E-2</v>
      </c>
      <c r="CE160">
        <v>0.105419166379548</v>
      </c>
      <c r="CF160">
        <v>0.20992571745221</v>
      </c>
      <c r="CG160">
        <v>9.9545317407720699E-2</v>
      </c>
      <c r="CH160">
        <v>0.13347807403766401</v>
      </c>
      <c r="CI160">
        <v>0.11859620950125301</v>
      </c>
      <c r="CJ160">
        <v>0.298658106065677</v>
      </c>
      <c r="CK160">
        <v>0.16295205808107199</v>
      </c>
      <c r="CL160">
        <v>0.107238156171876</v>
      </c>
      <c r="CM160">
        <v>-6.7997106726607096E-2</v>
      </c>
      <c r="CN160">
        <v>0.125303640708888</v>
      </c>
      <c r="CO160">
        <v>-9.64635396576905E-2</v>
      </c>
      <c r="CP160">
        <v>0.31193470600915901</v>
      </c>
      <c r="CQ160">
        <v>3.2414574873626999E-2</v>
      </c>
      <c r="CR160">
        <v>1.02318132442489E-2</v>
      </c>
      <c r="CS160">
        <v>-0.155484536857283</v>
      </c>
      <c r="CT160">
        <v>3.4162957025588102E-2</v>
      </c>
      <c r="CU160">
        <v>-1.8179677338078501E-2</v>
      </c>
      <c r="CV160">
        <v>5.93458383447409E-2</v>
      </c>
      <c r="CW160">
        <v>7.6937186020332504E-2</v>
      </c>
      <c r="CX160">
        <v>-0.13431982660323299</v>
      </c>
      <c r="CY160">
        <v>0.31775397151272</v>
      </c>
      <c r="CZ160">
        <v>-4.4472529334862697E-2</v>
      </c>
      <c r="DA160">
        <v>0.46885854867395099</v>
      </c>
      <c r="DB160">
        <v>0.29388032938835501</v>
      </c>
      <c r="DC160">
        <v>8.8608817575813098E-2</v>
      </c>
      <c r="DD160">
        <v>0.33021793465426202</v>
      </c>
      <c r="DE160">
        <v>9.3681023159023005E-2</v>
      </c>
      <c r="DF160">
        <v>0.250411023718842</v>
      </c>
      <c r="DG160">
        <v>0.310084223136398</v>
      </c>
      <c r="DH160">
        <v>0.25661740012093398</v>
      </c>
      <c r="DI160">
        <v>0.14999757244620801</v>
      </c>
      <c r="DJ160">
        <v>-0.13533041792984801</v>
      </c>
      <c r="DK160">
        <v>4.8818596708325303E-4</v>
      </c>
      <c r="DL160">
        <v>4.5254107087470699E-2</v>
      </c>
      <c r="DM160">
        <v>0.17608960584122299</v>
      </c>
      <c r="DN160">
        <v>4.5394573358794599E-2</v>
      </c>
      <c r="DO160">
        <v>0.121426553745869</v>
      </c>
      <c r="DP160">
        <v>0.124166966180161</v>
      </c>
      <c r="DQ160">
        <v>0.44531153440822802</v>
      </c>
      <c r="DR160">
        <v>0.329733761407695</v>
      </c>
      <c r="DS160">
        <v>-1.0999417391802199E-2</v>
      </c>
      <c r="DT160">
        <v>0.236110854560733</v>
      </c>
      <c r="DU160">
        <v>0.40094688191855898</v>
      </c>
      <c r="DV160">
        <v>0.145502460309514</v>
      </c>
      <c r="DW160">
        <v>0.144198437490173</v>
      </c>
      <c r="DX160">
        <v>2.0641961015453E-2</v>
      </c>
      <c r="DY160">
        <v>0.26729219804594001</v>
      </c>
      <c r="DZ160">
        <v>0.13683821511494501</v>
      </c>
      <c r="EA160">
        <v>0.11010673849331901</v>
      </c>
      <c r="EB160">
        <v>-2.4472944743780301E-2</v>
      </c>
      <c r="EC160">
        <v>0.48315823374703198</v>
      </c>
      <c r="ED160">
        <v>0.19048289898613699</v>
      </c>
      <c r="EE160">
        <v>0.16264306319569399</v>
      </c>
      <c r="EF160">
        <v>0.20078046988627299</v>
      </c>
      <c r="EG160">
        <v>0.15329875418865499</v>
      </c>
      <c r="EH160">
        <v>6.5887519868028498E-3</v>
      </c>
      <c r="EI160">
        <v>5.7907157837959002E-2</v>
      </c>
      <c r="EJ160">
        <v>0.61195011263286703</v>
      </c>
      <c r="EK160">
        <v>0.16372160621512799</v>
      </c>
      <c r="EL160">
        <v>0.35181021127843298</v>
      </c>
      <c r="EM160">
        <v>6.1733564296602497E-2</v>
      </c>
      <c r="EN160">
        <v>8.0805609628684397E-2</v>
      </c>
      <c r="EO160">
        <v>0.170937294284779</v>
      </c>
      <c r="EP160">
        <v>-2.6505788802858601E-2</v>
      </c>
      <c r="EQ160">
        <v>0.42747554083466699</v>
      </c>
      <c r="ER160">
        <v>0.28966593648923</v>
      </c>
      <c r="ES160">
        <v>0.13077030119939001</v>
      </c>
      <c r="ET160">
        <v>0.17812996613422899</v>
      </c>
      <c r="EU160">
        <v>6.4523016602762107E-2</v>
      </c>
      <c r="EV160">
        <v>3.1522293937544202E-2</v>
      </c>
      <c r="EW160">
        <v>-2.68697996269338E-2</v>
      </c>
      <c r="EX160">
        <v>0.20925921655722801</v>
      </c>
      <c r="EY160">
        <v>-1.6179247800887201E-2</v>
      </c>
      <c r="EZ160">
        <v>0.51332644807509498</v>
      </c>
      <c r="FA160">
        <v>0.50172721328482495</v>
      </c>
      <c r="FB160">
        <v>0.61166843765486201</v>
      </c>
      <c r="FC160">
        <v>-8.7387072982409303E-2</v>
      </c>
      <c r="FD160">
        <v>0.999999999999999</v>
      </c>
      <c r="FE160">
        <v>-1.8528021159989E-2</v>
      </c>
      <c r="FF160">
        <v>0.347892070109805</v>
      </c>
      <c r="FG160">
        <v>0.111164750712726</v>
      </c>
      <c r="FH160">
        <v>0.226306423462725</v>
      </c>
      <c r="FI160">
        <v>-0.10294714900316899</v>
      </c>
      <c r="FJ160">
        <v>9.4874342522923098E-3</v>
      </c>
      <c r="FK160">
        <v>0.19757147388446999</v>
      </c>
      <c r="FL160">
        <v>0.40190923464523298</v>
      </c>
      <c r="FM160">
        <v>0.124504859053808</v>
      </c>
      <c r="FN160">
        <v>0.14051831742329199</v>
      </c>
      <c r="FO160">
        <v>0.29092312840785101</v>
      </c>
      <c r="FP160">
        <v>-9.0605132288458998E-2</v>
      </c>
      <c r="FQ160">
        <v>7.7691319803454104E-2</v>
      </c>
      <c r="FR160">
        <v>-3.3327111215481799E-2</v>
      </c>
      <c r="FS160">
        <v>0.15153955606328501</v>
      </c>
      <c r="FT160">
        <v>4.0477878778039197E-2</v>
      </c>
      <c r="FU160">
        <v>0.25312195696191098</v>
      </c>
      <c r="FV160">
        <v>0.43726809297186398</v>
      </c>
      <c r="FW160">
        <v>0.23095335079056301</v>
      </c>
      <c r="FX160">
        <v>0.16878711326293799</v>
      </c>
      <c r="FY160">
        <v>0.107643557490107</v>
      </c>
      <c r="FZ160">
        <v>0.321358466969205</v>
      </c>
      <c r="GA160">
        <v>-0.15790762953857801</v>
      </c>
      <c r="GB160">
        <v>0.23050915226437299</v>
      </c>
      <c r="GC160">
        <v>8.6559862969927195E-2</v>
      </c>
      <c r="GD160">
        <v>0.110608191286823</v>
      </c>
      <c r="GE160">
        <v>0.21608714020029299</v>
      </c>
      <c r="GF160">
        <v>0.165288593856594</v>
      </c>
      <c r="GG160">
        <v>0.48892943665136401</v>
      </c>
      <c r="GH160">
        <v>2.61173024517901E-2</v>
      </c>
      <c r="GI160">
        <v>0.31171530828967597</v>
      </c>
      <c r="GJ160">
        <v>0.50292404111669897</v>
      </c>
      <c r="GK160">
        <v>-8.7669439861642703E-2</v>
      </c>
      <c r="GL160">
        <v>0.39278751079624102</v>
      </c>
      <c r="GM160">
        <v>0.22812063575705799</v>
      </c>
      <c r="GN160">
        <v>0.181413875512727</v>
      </c>
      <c r="GO160">
        <v>0.165720640411677</v>
      </c>
      <c r="GP160">
        <v>0.15819320659373601</v>
      </c>
      <c r="GQ160">
        <v>0.10652641915884099</v>
      </c>
      <c r="GR160">
        <v>0.212008093217813</v>
      </c>
      <c r="GS160">
        <v>0.32355103882064601</v>
      </c>
      <c r="GT160">
        <v>0.19003734512686801</v>
      </c>
      <c r="GU160">
        <v>0.13938974792081499</v>
      </c>
      <c r="GV160">
        <v>2.54808942730766E-2</v>
      </c>
      <c r="GW160">
        <v>5.6396917028953997E-2</v>
      </c>
      <c r="GX160">
        <v>-7.3913624984901002E-3</v>
      </c>
      <c r="GY160">
        <v>0.26341125783684999</v>
      </c>
      <c r="GZ160">
        <v>0.168148038090916</v>
      </c>
      <c r="HA160">
        <v>-2.8471474432341499E-2</v>
      </c>
      <c r="HB160">
        <v>0.18396633846966901</v>
      </c>
      <c r="HC160">
        <v>0.450285877257177</v>
      </c>
      <c r="HD160">
        <v>-0.10854352826998399</v>
      </c>
      <c r="HE160">
        <v>0.143692028961174</v>
      </c>
      <c r="HF160">
        <v>0.499926290731603</v>
      </c>
      <c r="HG160">
        <v>-0.111980743248981</v>
      </c>
      <c r="HH160">
        <v>0.34543259953248101</v>
      </c>
      <c r="HI160">
        <v>0.51897546165694597</v>
      </c>
      <c r="HJ160">
        <v>9.0317108177701694E-2</v>
      </c>
      <c r="HK160">
        <v>-5.6707795553302902E-2</v>
      </c>
      <c r="HL160">
        <v>6.7155976453793204E-2</v>
      </c>
      <c r="HM160">
        <v>8.7945235613131806E-2</v>
      </c>
      <c r="HN160">
        <v>0.21960713514089</v>
      </c>
      <c r="HO160">
        <v>1.08253249845099E-2</v>
      </c>
      <c r="HP160">
        <v>7.9804232966985494E-2</v>
      </c>
      <c r="HQ160">
        <v>0.18368453492738299</v>
      </c>
    </row>
    <row r="161" spans="1:225" x14ac:dyDescent="0.35">
      <c r="A161" t="s">
        <v>159</v>
      </c>
      <c r="B161">
        <v>-6.1491227076974499E-2</v>
      </c>
      <c r="C161">
        <v>2.6182597214819199E-2</v>
      </c>
      <c r="D161">
        <v>-4.5270064172419897E-2</v>
      </c>
      <c r="E161">
        <v>-3.9186844824227303E-2</v>
      </c>
      <c r="F161">
        <v>0.17659296465461</v>
      </c>
      <c r="G161">
        <v>2.0548471638197702E-2</v>
      </c>
      <c r="H161">
        <v>7.1043817750969698E-2</v>
      </c>
      <c r="I161">
        <v>-9.4888304560576203E-2</v>
      </c>
      <c r="J161">
        <v>4.3167325327363303E-2</v>
      </c>
      <c r="K161">
        <v>3.3591605725149902E-3</v>
      </c>
      <c r="L161">
        <v>-1.9512730142403299E-3</v>
      </c>
      <c r="M161">
        <v>3.8581719933908999E-2</v>
      </c>
      <c r="N161">
        <v>6.1977848160120502E-2</v>
      </c>
      <c r="O161">
        <v>2.01593717726537E-2</v>
      </c>
      <c r="P161">
        <v>2.2777004510613701E-2</v>
      </c>
      <c r="Q161">
        <v>7.7544392382454405E-2</v>
      </c>
      <c r="R161">
        <v>-2.82220839813162E-2</v>
      </c>
      <c r="S161">
        <v>5.0797402532685998E-2</v>
      </c>
      <c r="T161">
        <v>0.10663088367373701</v>
      </c>
      <c r="U161">
        <v>2.4403810861979802E-2</v>
      </c>
      <c r="V161">
        <v>-0.104876027706978</v>
      </c>
      <c r="W161">
        <v>4.4583868065161403E-2</v>
      </c>
      <c r="X161">
        <v>-9.8922617848660795E-3</v>
      </c>
      <c r="Y161">
        <v>-1.4038037694916501E-2</v>
      </c>
      <c r="Z161">
        <v>-6.0271502466434299E-2</v>
      </c>
      <c r="AA161">
        <v>4.2607248888744301E-2</v>
      </c>
      <c r="AB161">
        <v>2.8648655504580602E-2</v>
      </c>
      <c r="AC161">
        <v>4.1781951833090802E-2</v>
      </c>
      <c r="AD161">
        <v>-1.6173434838940199E-2</v>
      </c>
      <c r="AE161">
        <v>3.3631158459639501E-2</v>
      </c>
      <c r="AF161">
        <v>-4.3603687517101697E-2</v>
      </c>
      <c r="AG161">
        <v>6.5215445702794797E-3</v>
      </c>
      <c r="AH161">
        <v>-2.5253479584497501E-2</v>
      </c>
      <c r="AI161">
        <v>-4.09892584389537E-2</v>
      </c>
      <c r="AJ161">
        <v>1.48105426513334E-2</v>
      </c>
      <c r="AK161">
        <v>-7.9354762130868603E-2</v>
      </c>
      <c r="AL161">
        <v>8.7400807305946099E-3</v>
      </c>
      <c r="AM161">
        <v>-4.4632173311793102E-2</v>
      </c>
      <c r="AN161">
        <v>2.3544505950267601E-2</v>
      </c>
      <c r="AO161">
        <v>-3.2502076537357601E-2</v>
      </c>
      <c r="AP161">
        <v>-1.6422207466163002E-2</v>
      </c>
      <c r="AQ161">
        <v>-5.0797213768431798E-2</v>
      </c>
      <c r="AR161">
        <v>8.6690546266687592E-3</v>
      </c>
      <c r="AS161">
        <v>8.4867930503213802E-3</v>
      </c>
      <c r="AT161">
        <v>-1.16043664052292E-3</v>
      </c>
      <c r="AU161">
        <v>-4.44904722821046E-2</v>
      </c>
      <c r="AV161">
        <v>-8.7280337662001602E-3</v>
      </c>
      <c r="AW161">
        <v>0.43651317843567</v>
      </c>
      <c r="AX161">
        <v>-1.9356173727588799E-2</v>
      </c>
      <c r="AY161">
        <v>0.20691688016710599</v>
      </c>
      <c r="AZ161">
        <v>-7.5921864407115805E-2</v>
      </c>
      <c r="BA161">
        <v>2.13733197429401E-2</v>
      </c>
      <c r="BB161">
        <v>0.379258394438099</v>
      </c>
      <c r="BC161">
        <v>0.83934110641375803</v>
      </c>
      <c r="BD161">
        <v>-0.44236301889226098</v>
      </c>
      <c r="BE161">
        <v>-0.12765044870839501</v>
      </c>
      <c r="BF161">
        <v>-7.0951503591443005E-2</v>
      </c>
      <c r="BG161">
        <v>2.9809828267499299E-3</v>
      </c>
      <c r="BH161">
        <v>-8.3570659829064295E-2</v>
      </c>
      <c r="BI161">
        <v>-0.16777900525676201</v>
      </c>
      <c r="BJ161">
        <v>0.15962637647351499</v>
      </c>
      <c r="BK161">
        <v>-8.9405325833809106E-3</v>
      </c>
      <c r="BL161">
        <v>-3.7144779952894003E-2</v>
      </c>
      <c r="BM161">
        <v>-2.1140683525940202E-2</v>
      </c>
      <c r="BN161">
        <v>-7.7364550023433398E-2</v>
      </c>
      <c r="BO161">
        <v>4.3723169756486602E-2</v>
      </c>
      <c r="BP161">
        <v>-5.3367316758412803E-2</v>
      </c>
      <c r="BQ161">
        <v>-6.7498257892424404E-2</v>
      </c>
      <c r="BR161">
        <v>-0.101866717787505</v>
      </c>
      <c r="BS161">
        <v>4.1764035984985702E-2</v>
      </c>
      <c r="BT161">
        <v>0.11365600263515099</v>
      </c>
      <c r="BU161">
        <v>0.564942083464397</v>
      </c>
      <c r="BV161">
        <v>-5.0028571714745798E-2</v>
      </c>
      <c r="BW161">
        <v>-7.4311622392542395E-2</v>
      </c>
      <c r="BX161">
        <v>-2.4628819490565699E-4</v>
      </c>
      <c r="BY161">
        <v>-5.1656321842827597E-2</v>
      </c>
      <c r="BZ161">
        <v>-2.6175181214571699E-2</v>
      </c>
      <c r="CA161">
        <v>0.24497877895801001</v>
      </c>
      <c r="CB161">
        <v>-0.100360174779902</v>
      </c>
      <c r="CC161">
        <v>6.4856152500945605E-2</v>
      </c>
      <c r="CD161">
        <v>0.35138344582764203</v>
      </c>
      <c r="CE161">
        <v>-7.6137967103104397E-3</v>
      </c>
      <c r="CF161">
        <v>-4.5092549922113603E-2</v>
      </c>
      <c r="CG161">
        <v>-4.89456121151568E-2</v>
      </c>
      <c r="CH161">
        <v>-5.85009569050901E-2</v>
      </c>
      <c r="CI161">
        <v>-1.49135140043706E-2</v>
      </c>
      <c r="CJ161">
        <v>-7.0060727033007295E-2</v>
      </c>
      <c r="CK161">
        <v>8.4077664198136705E-3</v>
      </c>
      <c r="CL161">
        <v>1.6626906316767099E-2</v>
      </c>
      <c r="CM161">
        <v>9.8041262773009896E-2</v>
      </c>
      <c r="CN161">
        <v>-6.21024918747956E-2</v>
      </c>
      <c r="CO161">
        <v>-4.4080535083787897E-2</v>
      </c>
      <c r="CP161">
        <v>-1.7987491251937202E-2</v>
      </c>
      <c r="CQ161">
        <v>-3.2406483916668803E-2</v>
      </c>
      <c r="CR161">
        <v>6.1964394589610399E-3</v>
      </c>
      <c r="CS161">
        <v>3.8362546972660401E-2</v>
      </c>
      <c r="CT161">
        <v>-1.46315225041615E-2</v>
      </c>
      <c r="CU161">
        <v>-4.8073817314804201E-2</v>
      </c>
      <c r="CV161">
        <v>3.9003873734585803E-2</v>
      </c>
      <c r="CW161">
        <v>2.3401897049205901E-2</v>
      </c>
      <c r="CX161">
        <v>-3.7848687608084901E-2</v>
      </c>
      <c r="CY161">
        <v>9.1153775874830301E-3</v>
      </c>
      <c r="CZ161">
        <v>4.4794651161901698E-2</v>
      </c>
      <c r="DA161">
        <v>-5.9057128183491302E-3</v>
      </c>
      <c r="DB161">
        <v>3.5112488745307601E-3</v>
      </c>
      <c r="DC161">
        <v>7.0464643061797201E-3</v>
      </c>
      <c r="DD161">
        <v>-3.82987762735491E-2</v>
      </c>
      <c r="DE161">
        <v>2.0697229170505399E-2</v>
      </c>
      <c r="DF161">
        <v>-4.5170403256405501E-3</v>
      </c>
      <c r="DG161">
        <v>3.7442438364204099E-2</v>
      </c>
      <c r="DH161">
        <v>4.9195749820230499E-2</v>
      </c>
      <c r="DI161">
        <v>1.27353407907771E-2</v>
      </c>
      <c r="DJ161">
        <v>4.1593820157389202E-2</v>
      </c>
      <c r="DK161">
        <v>4.9578694983867496E-3</v>
      </c>
      <c r="DL161">
        <v>0.16535342360727501</v>
      </c>
      <c r="DM161">
        <v>-1.7310458615445602E-2</v>
      </c>
      <c r="DN161">
        <v>0.29378945177212901</v>
      </c>
      <c r="DO161">
        <v>0.24555349803985399</v>
      </c>
      <c r="DP161">
        <v>-3.9035123600980798E-2</v>
      </c>
      <c r="DQ161">
        <v>-5.3301453924861998E-2</v>
      </c>
      <c r="DR161">
        <v>5.6195420504893803E-2</v>
      </c>
      <c r="DS161">
        <v>-7.2521702393097798E-2</v>
      </c>
      <c r="DT161">
        <v>4.1195035726573001E-2</v>
      </c>
      <c r="DU161">
        <v>-9.0743062910896496E-2</v>
      </c>
      <c r="DV161">
        <v>-6.1527961980656402E-2</v>
      </c>
      <c r="DW161">
        <v>1.5682103412695499E-2</v>
      </c>
      <c r="DX161">
        <v>6.1521849536571097E-2</v>
      </c>
      <c r="DY161">
        <v>9.1291680187485704E-3</v>
      </c>
      <c r="DZ161">
        <v>-5.8154189617603901E-2</v>
      </c>
      <c r="EA161">
        <v>-1.1737849316424499E-2</v>
      </c>
      <c r="EB161">
        <v>-3.2571275211813203E-2</v>
      </c>
      <c r="EC161">
        <v>-3.7949500932433301E-2</v>
      </c>
      <c r="ED161">
        <v>1.4322670695164399E-2</v>
      </c>
      <c r="EE161">
        <v>-0.16051964701879401</v>
      </c>
      <c r="EF161">
        <v>2.9610662801312301E-2</v>
      </c>
      <c r="EG161">
        <v>-9.1862269906811001E-3</v>
      </c>
      <c r="EH161">
        <v>1.0132924002143599E-2</v>
      </c>
      <c r="EI161">
        <v>-0.11092715977526001</v>
      </c>
      <c r="EJ161">
        <v>-2.5478417726085601E-2</v>
      </c>
      <c r="EK161">
        <v>-6.2632189144532502E-3</v>
      </c>
      <c r="EL161">
        <v>1.39772141116748E-2</v>
      </c>
      <c r="EM161">
        <v>0.55998490251907096</v>
      </c>
      <c r="EN161">
        <v>0.33834501477795698</v>
      </c>
      <c r="EO161">
        <v>1.38036147203273E-2</v>
      </c>
      <c r="EP161">
        <v>7.2319457709663004E-3</v>
      </c>
      <c r="EQ161">
        <v>-3.0434315365601702E-2</v>
      </c>
      <c r="ER161">
        <v>2.5549342006497101E-2</v>
      </c>
      <c r="ES161">
        <v>-1.06514915918943E-2</v>
      </c>
      <c r="ET161">
        <v>-8.8970795600134892E-3</v>
      </c>
      <c r="EU161">
        <v>0.115984855866437</v>
      </c>
      <c r="EV161">
        <v>0.62757803875628104</v>
      </c>
      <c r="EW161">
        <v>0.148043599814212</v>
      </c>
      <c r="EX161">
        <v>5.4302569896765599E-3</v>
      </c>
      <c r="EY161">
        <v>5.4263048748776098E-2</v>
      </c>
      <c r="EZ161">
        <v>-0.29004376502750101</v>
      </c>
      <c r="FA161">
        <v>-0.233153736722338</v>
      </c>
      <c r="FB161">
        <v>3.1258223816085902E-2</v>
      </c>
      <c r="FC161">
        <v>7.25949841629875E-2</v>
      </c>
      <c r="FD161">
        <v>-1.8528021159989E-2</v>
      </c>
      <c r="FE161">
        <v>0.999999999999999</v>
      </c>
      <c r="FF161">
        <v>3.8007777754261597E-2</v>
      </c>
      <c r="FG161">
        <v>8.3354660302540108E-3</v>
      </c>
      <c r="FH161">
        <v>3.4013959325307201E-2</v>
      </c>
      <c r="FI161">
        <v>3.6468257157726197E-2</v>
      </c>
      <c r="FJ161">
        <v>1.84171517275937E-2</v>
      </c>
      <c r="FK161">
        <v>2.4984683034055301E-2</v>
      </c>
      <c r="FL161">
        <v>4.4460144601344398E-2</v>
      </c>
      <c r="FM161">
        <v>0.113193408751808</v>
      </c>
      <c r="FN161">
        <v>1.5641506659885299E-2</v>
      </c>
      <c r="FO161">
        <v>3.0794107627502398E-2</v>
      </c>
      <c r="FP161">
        <v>0.11189981615557899</v>
      </c>
      <c r="FQ161">
        <v>-0.12549641516656901</v>
      </c>
      <c r="FR161">
        <v>2.92471324882751E-2</v>
      </c>
      <c r="FS161">
        <v>7.4104623277929105E-2</v>
      </c>
      <c r="FT161">
        <v>0.40381013556599898</v>
      </c>
      <c r="FU161">
        <v>8.2370491743840604E-2</v>
      </c>
      <c r="FV161">
        <v>3.9478851670275601E-2</v>
      </c>
      <c r="FW161">
        <v>1.7569598521363001E-3</v>
      </c>
      <c r="FX161">
        <v>4.6343738228104602E-3</v>
      </c>
      <c r="FY161">
        <v>1.0379240763066001E-2</v>
      </c>
      <c r="FZ161">
        <v>1.7148986746853601E-2</v>
      </c>
      <c r="GA161">
        <v>7.5921113761394404E-2</v>
      </c>
      <c r="GB161">
        <v>-3.4331646698364499E-2</v>
      </c>
      <c r="GC161">
        <v>4.8859641092703097E-2</v>
      </c>
      <c r="GD161">
        <v>4.7553800557349098E-2</v>
      </c>
      <c r="GE161">
        <v>1.0969078516605399E-2</v>
      </c>
      <c r="GF161">
        <v>3.5634332482792103E-2</v>
      </c>
      <c r="GG161">
        <v>7.5254915348734602E-2</v>
      </c>
      <c r="GH161">
        <v>7.1462187066833596E-3</v>
      </c>
      <c r="GI161">
        <v>5.0562055636401898E-2</v>
      </c>
      <c r="GJ161">
        <v>3.18617913634342E-2</v>
      </c>
      <c r="GK161">
        <v>-0.13964632669720101</v>
      </c>
      <c r="GL161">
        <v>2.7038619004215898E-2</v>
      </c>
      <c r="GM161">
        <v>-2.8800918951750999E-2</v>
      </c>
      <c r="GN161">
        <v>-4.8914408076758301E-2</v>
      </c>
      <c r="GO161">
        <v>-5.2153726605476701E-2</v>
      </c>
      <c r="GP161">
        <v>4.0602290046465699E-2</v>
      </c>
      <c r="GQ161">
        <v>0.118397627712359</v>
      </c>
      <c r="GR161">
        <v>2.1961140738216301E-2</v>
      </c>
      <c r="GS161">
        <v>-1.5223596377872801E-3</v>
      </c>
      <c r="GT161">
        <v>2.35398354948484E-2</v>
      </c>
      <c r="GU161">
        <v>3.4851666144502698E-2</v>
      </c>
      <c r="GV161">
        <v>1.1145415275981899E-2</v>
      </c>
      <c r="GW161">
        <v>-6.1269365927016303E-2</v>
      </c>
      <c r="GX161">
        <v>8.9077678124869206E-2</v>
      </c>
      <c r="GY161">
        <v>5.7630612996834897E-2</v>
      </c>
      <c r="GZ161">
        <v>1.9357001838755598E-2</v>
      </c>
      <c r="HA161">
        <v>-8.9699953645576105E-2</v>
      </c>
      <c r="HB161">
        <v>4.2850241938995698E-2</v>
      </c>
      <c r="HC161">
        <v>2.3481235733765302E-2</v>
      </c>
      <c r="HD161">
        <v>6.5979914616306895E-2</v>
      </c>
      <c r="HE161">
        <v>-0.125621079936138</v>
      </c>
      <c r="HF161">
        <v>4.5050981416698402E-2</v>
      </c>
      <c r="HG161">
        <v>5.6630039741000303E-2</v>
      </c>
      <c r="HH161">
        <v>5.1918539127695097E-2</v>
      </c>
      <c r="HI161">
        <v>7.7409415790399505E-2</v>
      </c>
      <c r="HJ161">
        <v>4.5664611337197902E-2</v>
      </c>
      <c r="HK161">
        <v>-5.1540548614906999E-2</v>
      </c>
      <c r="HL161">
        <v>6.00694566293778E-2</v>
      </c>
      <c r="HM161">
        <v>2.9278979508295801E-2</v>
      </c>
      <c r="HN161">
        <v>5.61184900182067E-2</v>
      </c>
      <c r="HO161">
        <v>0.58744318143917196</v>
      </c>
      <c r="HP161">
        <v>7.4549923871358396E-3</v>
      </c>
      <c r="HQ161">
        <v>2.7042587972625601E-2</v>
      </c>
    </row>
    <row r="162" spans="1:225" x14ac:dyDescent="0.35">
      <c r="A162" t="s">
        <v>160</v>
      </c>
      <c r="B162">
        <v>4.7800513996252701E-2</v>
      </c>
      <c r="C162">
        <v>-3.5318468076227398E-2</v>
      </c>
      <c r="D162">
        <v>0.118365929956737</v>
      </c>
      <c r="E162">
        <v>-6.8920954813943197E-2</v>
      </c>
      <c r="F162">
        <v>-1.6102387661661902E-2</v>
      </c>
      <c r="G162">
        <v>-3.1638853709870997E-2</v>
      </c>
      <c r="H162">
        <v>-3.7635232685690398E-2</v>
      </c>
      <c r="I162">
        <v>-8.5603002505564699E-2</v>
      </c>
      <c r="J162">
        <v>-7.1662076833036104E-2</v>
      </c>
      <c r="K162">
        <v>2.7460955798602801E-2</v>
      </c>
      <c r="L162">
        <v>-0.111203991847209</v>
      </c>
      <c r="M162">
        <v>6.8766773527960904E-3</v>
      </c>
      <c r="N162">
        <v>-8.6996463834544999E-2</v>
      </c>
      <c r="O162">
        <v>-1.0441043395346499E-2</v>
      </c>
      <c r="P162">
        <v>-5.95870351120125E-2</v>
      </c>
      <c r="Q162">
        <v>-5.9530057675151203E-2</v>
      </c>
      <c r="R162">
        <v>-5.7544342873645703E-2</v>
      </c>
      <c r="S162">
        <v>-7.0717259281091002E-2</v>
      </c>
      <c r="T162">
        <v>5.1991368938578897E-3</v>
      </c>
      <c r="U162">
        <v>4.4959284947515998E-2</v>
      </c>
      <c r="V162">
        <v>0.128367175279302</v>
      </c>
      <c r="W162">
        <v>7.6452165572098996E-2</v>
      </c>
      <c r="X162">
        <v>-8.5533980286582198E-2</v>
      </c>
      <c r="Y162">
        <v>7.1499069818598097E-3</v>
      </c>
      <c r="Z162">
        <v>-7.9536748337704896E-2</v>
      </c>
      <c r="AA162">
        <v>3.1973846363207603E-2</v>
      </c>
      <c r="AB162">
        <v>1.3902762802705601E-2</v>
      </c>
      <c r="AC162">
        <v>8.9365042559145597E-2</v>
      </c>
      <c r="AD162">
        <v>-3.9782614721369201E-2</v>
      </c>
      <c r="AE162">
        <v>-1.19970677777245E-2</v>
      </c>
      <c r="AF162">
        <v>-2.5872554409775799E-2</v>
      </c>
      <c r="AG162">
        <v>2.1462666028365E-2</v>
      </c>
      <c r="AH162">
        <v>-8.0889112056080195E-2</v>
      </c>
      <c r="AI162">
        <v>-7.3216906327868998E-3</v>
      </c>
      <c r="AJ162">
        <v>-2.80953272958329E-2</v>
      </c>
      <c r="AK162">
        <v>2.9585240652651099E-2</v>
      </c>
      <c r="AL162">
        <v>-4.6792668909997899E-2</v>
      </c>
      <c r="AM162">
        <v>-8.7536719259267801E-2</v>
      </c>
      <c r="AN162">
        <v>-1.1922022937867901E-2</v>
      </c>
      <c r="AO162">
        <v>-0.868288961458061</v>
      </c>
      <c r="AP162">
        <v>-6.1744166139175903E-2</v>
      </c>
      <c r="AQ162">
        <v>1.39865571538318E-2</v>
      </c>
      <c r="AR162">
        <v>0.12511272336175999</v>
      </c>
      <c r="AS162">
        <v>7.9779978749517103E-2</v>
      </c>
      <c r="AT162">
        <v>2.6419639802912301E-2</v>
      </c>
      <c r="AU162">
        <v>5.4220356108919399E-2</v>
      </c>
      <c r="AV162">
        <v>-1.9277505949812299E-2</v>
      </c>
      <c r="AW162">
        <v>-5.7737217895752202E-2</v>
      </c>
      <c r="AX162">
        <v>0.25228992519792298</v>
      </c>
      <c r="AY162">
        <v>3.13978382485584E-2</v>
      </c>
      <c r="AZ162">
        <v>3.6579931833309202E-2</v>
      </c>
      <c r="BA162">
        <v>6.0418407561761797E-2</v>
      </c>
      <c r="BB162">
        <v>3.6353249004925398E-2</v>
      </c>
      <c r="BC162">
        <v>-0.10883277239358401</v>
      </c>
      <c r="BD162">
        <v>6.3563866077560302E-2</v>
      </c>
      <c r="BE162">
        <v>0.36449416080229802</v>
      </c>
      <c r="BF162">
        <v>0.29381487240639798</v>
      </c>
      <c r="BG162">
        <v>0.73586355008153903</v>
      </c>
      <c r="BH162">
        <v>0.27583585782900499</v>
      </c>
      <c r="BI162">
        <v>5.9110830601157099E-2</v>
      </c>
      <c r="BJ162">
        <v>7.7772430684354493E-2</v>
      </c>
      <c r="BK162">
        <v>7.1600808988569298E-2</v>
      </c>
      <c r="BL162">
        <v>0.38405403573075098</v>
      </c>
      <c r="BM162">
        <v>0.16867528507139201</v>
      </c>
      <c r="BN162">
        <v>0.243820224368171</v>
      </c>
      <c r="BO162">
        <v>0.45250986665488602</v>
      </c>
      <c r="BP162">
        <v>0.11791581667187299</v>
      </c>
      <c r="BQ162">
        <v>0.29233070096118302</v>
      </c>
      <c r="BR162">
        <v>0.294155021465213</v>
      </c>
      <c r="BS162">
        <v>8.5509377031567401E-4</v>
      </c>
      <c r="BT162">
        <v>0.29303487779994097</v>
      </c>
      <c r="BU162">
        <v>6.3097179336956397E-2</v>
      </c>
      <c r="BV162">
        <v>7.7090991150410102E-3</v>
      </c>
      <c r="BW162">
        <v>0.35090116970403801</v>
      </c>
      <c r="BX162">
        <v>0.11598592097275801</v>
      </c>
      <c r="BY162">
        <v>7.6717930829326098E-2</v>
      </c>
      <c r="BZ162">
        <v>0.179181299278073</v>
      </c>
      <c r="CA162">
        <v>5.5983625320406703E-2</v>
      </c>
      <c r="CB162">
        <v>0.35594426683300101</v>
      </c>
      <c r="CC162">
        <v>7.2134154621071603E-2</v>
      </c>
      <c r="CD162">
        <v>-7.97268348069953E-3</v>
      </c>
      <c r="CE162">
        <v>0.61131753891932605</v>
      </c>
      <c r="CF162">
        <v>0.30263566082154603</v>
      </c>
      <c r="CG162">
        <v>0.69939410970596505</v>
      </c>
      <c r="CH162">
        <v>0.43764453477897902</v>
      </c>
      <c r="CI162">
        <v>0.62073841046273903</v>
      </c>
      <c r="CJ162">
        <v>0.31995458009030697</v>
      </c>
      <c r="CK162">
        <v>0.652787949508151</v>
      </c>
      <c r="CL162">
        <v>5.2344846163238902E-2</v>
      </c>
      <c r="CM162">
        <v>1.1250633185458001E-2</v>
      </c>
      <c r="CN162">
        <v>6.4546223315694304E-2</v>
      </c>
      <c r="CO162">
        <v>-3.8113628241767103E-2</v>
      </c>
      <c r="CP162">
        <v>0.46415026762668599</v>
      </c>
      <c r="CQ162">
        <v>0.26141600843302298</v>
      </c>
      <c r="CR162">
        <v>9.3288804595808406E-2</v>
      </c>
      <c r="CS162">
        <v>-7.9289673931818905E-2</v>
      </c>
      <c r="CT162">
        <v>0.68877232758824503</v>
      </c>
      <c r="CU162">
        <v>0.136093928590173</v>
      </c>
      <c r="CV162">
        <v>0.487786173319671</v>
      </c>
      <c r="CW162">
        <v>0.211726338094814</v>
      </c>
      <c r="CX162">
        <v>6.05585257950624E-2</v>
      </c>
      <c r="CY162">
        <v>0.191736149653044</v>
      </c>
      <c r="CZ162">
        <v>0.16529866112011399</v>
      </c>
      <c r="DA162">
        <v>0.21295000027861</v>
      </c>
      <c r="DB162">
        <v>0.134814471442298</v>
      </c>
      <c r="DC162">
        <v>5.5471077926269902E-2</v>
      </c>
      <c r="DD162">
        <v>0.173414173001608</v>
      </c>
      <c r="DE162">
        <v>0.40240215651634897</v>
      </c>
      <c r="DF162">
        <v>0.347730882339014</v>
      </c>
      <c r="DG162">
        <v>0.47070136812860303</v>
      </c>
      <c r="DH162">
        <v>0.94067120615975397</v>
      </c>
      <c r="DI162">
        <v>0.17434721442710099</v>
      </c>
      <c r="DJ162">
        <v>4.6711229638211598E-3</v>
      </c>
      <c r="DK162">
        <v>0.42344728666508402</v>
      </c>
      <c r="DL162">
        <v>2.76289736016887E-2</v>
      </c>
      <c r="DM162">
        <v>0.39269531074612402</v>
      </c>
      <c r="DN162">
        <v>0.124501076094578</v>
      </c>
      <c r="DO162">
        <v>0.13713428927600799</v>
      </c>
      <c r="DP162">
        <v>0.49325704356273897</v>
      </c>
      <c r="DQ162">
        <v>0.217921976418844</v>
      </c>
      <c r="DR162">
        <v>0.614393911929765</v>
      </c>
      <c r="DS162">
        <v>0.50997828548121305</v>
      </c>
      <c r="DT162">
        <v>0.33511415151424501</v>
      </c>
      <c r="DU162">
        <v>2.3626832399700599E-2</v>
      </c>
      <c r="DV162">
        <v>8.1910689349037197E-2</v>
      </c>
      <c r="DW162">
        <v>0.158322205508831</v>
      </c>
      <c r="DX162">
        <v>-2.2411781557168699E-2</v>
      </c>
      <c r="DY162">
        <v>0.92750562525691505</v>
      </c>
      <c r="DZ162">
        <v>0.20175617209182201</v>
      </c>
      <c r="EA162">
        <v>0.209384848758981</v>
      </c>
      <c r="EB162">
        <v>0.14126909920935801</v>
      </c>
      <c r="EC162">
        <v>0.245597467446699</v>
      </c>
      <c r="ED162">
        <v>0.44100403411832201</v>
      </c>
      <c r="EE162">
        <v>0.35860345484658301</v>
      </c>
      <c r="EF162">
        <v>0.82601958756400096</v>
      </c>
      <c r="EG162">
        <v>0.124147407244859</v>
      </c>
      <c r="EH162">
        <v>6.3328831971555602E-2</v>
      </c>
      <c r="EI162">
        <v>0.174402059254714</v>
      </c>
      <c r="EJ162">
        <v>0.12001640621974401</v>
      </c>
      <c r="EK162">
        <v>9.8439679842670796E-2</v>
      </c>
      <c r="EL162">
        <v>0.76997141007476999</v>
      </c>
      <c r="EM162">
        <v>5.9350334504614903E-2</v>
      </c>
      <c r="EN162">
        <v>7.0398931227269396E-2</v>
      </c>
      <c r="EO162">
        <v>0.28645598160997698</v>
      </c>
      <c r="EP162">
        <v>2.2975519715941101E-2</v>
      </c>
      <c r="EQ162">
        <v>0.79433111272284396</v>
      </c>
      <c r="ER162">
        <v>0.109187958186997</v>
      </c>
      <c r="ES162">
        <v>-1.46993672133593E-2</v>
      </c>
      <c r="ET162">
        <v>0.45138326601989998</v>
      </c>
      <c r="EU162">
        <v>7.0568407118693999E-2</v>
      </c>
      <c r="EV162">
        <v>5.8879799886972901E-2</v>
      </c>
      <c r="EW162">
        <v>0.32555784588187198</v>
      </c>
      <c r="EX162">
        <v>0.62794299036108803</v>
      </c>
      <c r="EY162">
        <v>6.3916832581440403E-2</v>
      </c>
      <c r="EZ162">
        <v>0.37558797072879302</v>
      </c>
      <c r="FA162">
        <v>0.43572586364907201</v>
      </c>
      <c r="FB162">
        <v>0.168980791908385</v>
      </c>
      <c r="FC162">
        <v>0.181720110082983</v>
      </c>
      <c r="FD162">
        <v>0.347892070109805</v>
      </c>
      <c r="FE162">
        <v>3.8007777754261597E-2</v>
      </c>
      <c r="FF162">
        <v>1</v>
      </c>
      <c r="FG162">
        <v>0.637990346192849</v>
      </c>
      <c r="FH162">
        <v>0.87661230392171696</v>
      </c>
      <c r="FI162">
        <v>0.35225386058559399</v>
      </c>
      <c r="FJ162">
        <v>0.312647819394542</v>
      </c>
      <c r="FK162">
        <v>0.817016250721324</v>
      </c>
      <c r="FL162">
        <v>0.39463057611333002</v>
      </c>
      <c r="FM162">
        <v>0.30274382664250699</v>
      </c>
      <c r="FN162">
        <v>0.115140074496274</v>
      </c>
      <c r="FO162">
        <v>0.45508600699287</v>
      </c>
      <c r="FP162">
        <v>0.110488665656546</v>
      </c>
      <c r="FQ162">
        <v>0.30462691822822302</v>
      </c>
      <c r="FR162">
        <v>0.108734557946068</v>
      </c>
      <c r="FS162">
        <v>0.26082851673123902</v>
      </c>
      <c r="FT162">
        <v>3.7534453301992003E-2</v>
      </c>
      <c r="FU162">
        <v>0.20851859116218699</v>
      </c>
      <c r="FV162">
        <v>0.66064232358401698</v>
      </c>
      <c r="FW162">
        <v>0.69528090125428099</v>
      </c>
      <c r="FX162">
        <v>0.50224352084212898</v>
      </c>
      <c r="FY162">
        <v>0.76399708498553198</v>
      </c>
      <c r="FZ162">
        <v>0.54234976363820597</v>
      </c>
      <c r="GA162">
        <v>0.104221191694543</v>
      </c>
      <c r="GB162">
        <v>0.162682608843772</v>
      </c>
      <c r="GC162">
        <v>0.13748709387472599</v>
      </c>
      <c r="GD162">
        <v>0.31904390826232198</v>
      </c>
      <c r="GE162">
        <v>0.18380408503568499</v>
      </c>
      <c r="GF162">
        <v>0.51559943570246303</v>
      </c>
      <c r="GG162">
        <v>0.35183469937456902</v>
      </c>
      <c r="GH162">
        <v>0.14425365600789999</v>
      </c>
      <c r="GI162">
        <v>0.350070891960926</v>
      </c>
      <c r="GJ162">
        <v>0.24978842131542001</v>
      </c>
      <c r="GK162">
        <v>2.4343524382315102E-2</v>
      </c>
      <c r="GL162">
        <v>0.30194140543676701</v>
      </c>
      <c r="GM162">
        <v>0.227615651153423</v>
      </c>
      <c r="GN162">
        <v>0.31973469779362901</v>
      </c>
      <c r="GO162">
        <v>0.30998331829826398</v>
      </c>
      <c r="GP162">
        <v>0.34555034650025601</v>
      </c>
      <c r="GQ162">
        <v>2.9391570856147801E-2</v>
      </c>
      <c r="GR162">
        <v>0.36355548677648603</v>
      </c>
      <c r="GS162">
        <v>0.56204892043256205</v>
      </c>
      <c r="GT162">
        <v>0.15440586359275399</v>
      </c>
      <c r="GU162">
        <v>0.174703109857205</v>
      </c>
      <c r="GV162">
        <v>0.29392730419926799</v>
      </c>
      <c r="GW162">
        <v>0.16134066216366599</v>
      </c>
      <c r="GX162">
        <v>0.201410701203799</v>
      </c>
      <c r="GY162">
        <v>0.337392966344704</v>
      </c>
      <c r="GZ162">
        <v>0.623714403813455</v>
      </c>
      <c r="HA162">
        <v>0.26985570383767699</v>
      </c>
      <c r="HB162">
        <v>0.22859202393080899</v>
      </c>
      <c r="HC162">
        <v>0.52594186548996102</v>
      </c>
      <c r="HD162">
        <v>0.16668859543879699</v>
      </c>
      <c r="HE162">
        <v>0.39965386750966198</v>
      </c>
      <c r="HF162">
        <v>0.343908197360486</v>
      </c>
      <c r="HG162">
        <v>0.32500476148626201</v>
      </c>
      <c r="HH162">
        <v>0.31770351013836601</v>
      </c>
      <c r="HI162">
        <v>0.307954257212744</v>
      </c>
      <c r="HJ162">
        <v>0.26732186230471</v>
      </c>
      <c r="HK162">
        <v>0.215489353886754</v>
      </c>
      <c r="HL162">
        <v>0.107485722155567</v>
      </c>
      <c r="HM162">
        <v>0.56605724565130899</v>
      </c>
      <c r="HN162">
        <v>0.42204794412829</v>
      </c>
      <c r="HO162">
        <v>3.9018590184820297E-2</v>
      </c>
      <c r="HP162">
        <v>7.8922216388043698E-2</v>
      </c>
      <c r="HQ162">
        <v>-5.1225228270728798E-2</v>
      </c>
    </row>
    <row r="163" spans="1:225" x14ac:dyDescent="0.35">
      <c r="A163" t="s">
        <v>161</v>
      </c>
      <c r="B163">
        <v>-3.07289166631903E-2</v>
      </c>
      <c r="C163">
        <v>-2.1651939995820501E-2</v>
      </c>
      <c r="D163">
        <v>5.2198608363701299E-2</v>
      </c>
      <c r="E163">
        <v>-6.5512114971262997E-2</v>
      </c>
      <c r="F163">
        <v>-8.7453369155650801E-2</v>
      </c>
      <c r="G163">
        <v>-5.2444229675519601E-2</v>
      </c>
      <c r="H163">
        <v>-6.20698232827748E-2</v>
      </c>
      <c r="I163">
        <v>-0.17409227568390301</v>
      </c>
      <c r="J163">
        <v>-0.11243164441065601</v>
      </c>
      <c r="K163">
        <v>-8.1919375156426305E-2</v>
      </c>
      <c r="L163">
        <v>-0.181101011853294</v>
      </c>
      <c r="M163">
        <v>5.4113018347941001E-2</v>
      </c>
      <c r="N163">
        <v>-6.49417328224519E-2</v>
      </c>
      <c r="O163">
        <v>-2.94092764865602E-2</v>
      </c>
      <c r="P163">
        <v>-6.5158212978874003E-2</v>
      </c>
      <c r="Q163">
        <v>-0.124968506485943</v>
      </c>
      <c r="R163">
        <v>-8.2732428758017798E-2</v>
      </c>
      <c r="S163">
        <v>-0.177480019583277</v>
      </c>
      <c r="T163">
        <v>0.12379196931575399</v>
      </c>
      <c r="U163">
        <v>4.3879026996423799E-2</v>
      </c>
      <c r="V163">
        <v>6.1024937495913603E-2</v>
      </c>
      <c r="W163">
        <v>-3.8855629106538003E-2</v>
      </c>
      <c r="X163">
        <v>-4.18207492594296E-2</v>
      </c>
      <c r="Y163">
        <v>6.5274440855525306E-2</v>
      </c>
      <c r="Z163">
        <v>-2.7384037281973701E-2</v>
      </c>
      <c r="AA163">
        <v>-2.6639018570992199E-3</v>
      </c>
      <c r="AB163">
        <v>-6.2064713102206702E-2</v>
      </c>
      <c r="AC163">
        <v>0.158507040909693</v>
      </c>
      <c r="AD163">
        <v>-0.13044906603990999</v>
      </c>
      <c r="AE163">
        <v>0.14859862179649999</v>
      </c>
      <c r="AF163">
        <v>-0.172906897394939</v>
      </c>
      <c r="AG163">
        <v>3.2342059334210999E-2</v>
      </c>
      <c r="AH163">
        <v>-0.24960927247807699</v>
      </c>
      <c r="AI163">
        <v>6.08868211865876E-2</v>
      </c>
      <c r="AJ163">
        <v>-8.1704211682387604E-2</v>
      </c>
      <c r="AK163">
        <v>-3.52310433018862E-2</v>
      </c>
      <c r="AL163">
        <v>-3.4836288899264302E-2</v>
      </c>
      <c r="AM163">
        <v>-8.3182043020814694E-2</v>
      </c>
      <c r="AN163">
        <v>-8.7454445618858997E-2</v>
      </c>
      <c r="AO163">
        <v>-0.61961332051082896</v>
      </c>
      <c r="AP163">
        <v>3.9795183245065903E-2</v>
      </c>
      <c r="AQ163">
        <v>-6.4207083346035296E-2</v>
      </c>
      <c r="AR163">
        <v>1.22382733524864E-2</v>
      </c>
      <c r="AS163">
        <v>-2.8718408241381301E-2</v>
      </c>
      <c r="AT163">
        <v>-5.38426663072087E-2</v>
      </c>
      <c r="AU163">
        <v>-3.94030182065453E-2</v>
      </c>
      <c r="AV163">
        <v>2.3459865909259602E-2</v>
      </c>
      <c r="AW163">
        <v>-7.8491406812222803E-2</v>
      </c>
      <c r="AX163">
        <v>0.219533757782018</v>
      </c>
      <c r="AY163">
        <v>8.9340498284217001E-2</v>
      </c>
      <c r="AZ163">
        <v>6.6900535662810304E-2</v>
      </c>
      <c r="BA163">
        <v>6.8310629182583293E-2</v>
      </c>
      <c r="BB163">
        <v>3.3084914683180602E-2</v>
      </c>
      <c r="BC163">
        <v>-0.112132225168828</v>
      </c>
      <c r="BD163">
        <v>2.317890267814E-2</v>
      </c>
      <c r="BE163">
        <v>0.24025961710872101</v>
      </c>
      <c r="BF163">
        <v>0.26883059952176502</v>
      </c>
      <c r="BG163">
        <v>0.53612388136937095</v>
      </c>
      <c r="BH163">
        <v>0.10248654140933799</v>
      </c>
      <c r="BI163">
        <v>-5.0920927254427401E-2</v>
      </c>
      <c r="BJ163">
        <v>8.3479780034574305E-2</v>
      </c>
      <c r="BK163">
        <v>0.107701742939041</v>
      </c>
      <c r="BL163">
        <v>0.14160770187438501</v>
      </c>
      <c r="BM163">
        <v>-4.83997714197201E-2</v>
      </c>
      <c r="BN163">
        <v>0.18510780933769599</v>
      </c>
      <c r="BO163">
        <v>0.40022065851864802</v>
      </c>
      <c r="BP163">
        <v>-4.0622626960944201E-2</v>
      </c>
      <c r="BQ163">
        <v>0.211893086353062</v>
      </c>
      <c r="BR163">
        <v>0.103594287593718</v>
      </c>
      <c r="BS163">
        <v>-0.164080844240441</v>
      </c>
      <c r="BT163">
        <v>6.9966609104301497E-2</v>
      </c>
      <c r="BU163">
        <v>7.2089290724508103E-3</v>
      </c>
      <c r="BV163">
        <v>-0.18265912669600201</v>
      </c>
      <c r="BW163">
        <v>0.194722615286088</v>
      </c>
      <c r="BX163">
        <v>-5.6754546733222701E-2</v>
      </c>
      <c r="BY163">
        <v>-1.1669681525391801E-2</v>
      </c>
      <c r="BZ163">
        <v>6.5075755807676106E-2</v>
      </c>
      <c r="CA163">
        <v>9.7496914637273002E-2</v>
      </c>
      <c r="CB163">
        <v>0.12516697500596299</v>
      </c>
      <c r="CC163">
        <v>1.3905945342324E-2</v>
      </c>
      <c r="CD163">
        <v>6.2165084654597698E-2</v>
      </c>
      <c r="CE163">
        <v>0.433817961320969</v>
      </c>
      <c r="CF163">
        <v>0.13679527186299101</v>
      </c>
      <c r="CG163">
        <v>0.49207124259734902</v>
      </c>
      <c r="CH163">
        <v>0.244752522736572</v>
      </c>
      <c r="CI163">
        <v>0.36733930142353299</v>
      </c>
      <c r="CJ163">
        <v>0.20366667818163101</v>
      </c>
      <c r="CK163">
        <v>0.45052436456226302</v>
      </c>
      <c r="CL163">
        <v>-8.5233623820002297E-3</v>
      </c>
      <c r="CM163">
        <v>6.4664234218150804E-2</v>
      </c>
      <c r="CN163">
        <v>-0.120930979433721</v>
      </c>
      <c r="CO163">
        <v>-8.2258743901955395E-2</v>
      </c>
      <c r="CP163">
        <v>0.17150017129308301</v>
      </c>
      <c r="CQ163">
        <v>0.134984241093248</v>
      </c>
      <c r="CR163">
        <v>-7.8425871765511398E-3</v>
      </c>
      <c r="CS163">
        <v>-6.7548203873100801E-2</v>
      </c>
      <c r="CT163">
        <v>0.495532514463286</v>
      </c>
      <c r="CU163">
        <v>-8.1207053737474295E-3</v>
      </c>
      <c r="CV163">
        <v>0.37756447910098501</v>
      </c>
      <c r="CW163">
        <v>0.15033114619990101</v>
      </c>
      <c r="CX163">
        <v>9.1814344873918E-2</v>
      </c>
      <c r="CY163">
        <v>5.1644333162508297E-4</v>
      </c>
      <c r="CZ163">
        <v>7.0691305969022594E-2</v>
      </c>
      <c r="DA163">
        <v>1.4832934132075299E-2</v>
      </c>
      <c r="DB163">
        <v>-4.9711741629132299E-2</v>
      </c>
      <c r="DC163">
        <v>4.5282745738842403E-2</v>
      </c>
      <c r="DD163">
        <v>-0.153614377947034</v>
      </c>
      <c r="DE163">
        <v>0.35828470309808003</v>
      </c>
      <c r="DF163">
        <v>8.3017200184179199E-2</v>
      </c>
      <c r="DG163">
        <v>0.33572812927455897</v>
      </c>
      <c r="DH163">
        <v>0.64125202038605</v>
      </c>
      <c r="DI163">
        <v>-1.41800272361568E-2</v>
      </c>
      <c r="DJ163">
        <v>0.136547798300266</v>
      </c>
      <c r="DK163">
        <v>0.290898599031509</v>
      </c>
      <c r="DL163">
        <v>2.4683575533018299E-2</v>
      </c>
      <c r="DM163">
        <v>0.16086908374960801</v>
      </c>
      <c r="DN163">
        <v>7.5568742065844505E-2</v>
      </c>
      <c r="DO163">
        <v>5.9902593361882599E-3</v>
      </c>
      <c r="DP163">
        <v>0.21828090124069299</v>
      </c>
      <c r="DQ163">
        <v>8.5255897985118706E-2</v>
      </c>
      <c r="DR163">
        <v>0.35705138549243298</v>
      </c>
      <c r="DS163">
        <v>0.282280166666664</v>
      </c>
      <c r="DT163">
        <v>0.21707490202691901</v>
      </c>
      <c r="DU163">
        <v>-0.123412529246614</v>
      </c>
      <c r="DV163">
        <v>-0.10101281860118801</v>
      </c>
      <c r="DW163">
        <v>0.16553691010390401</v>
      </c>
      <c r="DX163">
        <v>-0.12385429326589199</v>
      </c>
      <c r="DY163">
        <v>0.66451591660229903</v>
      </c>
      <c r="DZ163">
        <v>0.12556775381443</v>
      </c>
      <c r="EA163">
        <v>0.22289478950163399</v>
      </c>
      <c r="EB163">
        <v>0.168834142876856</v>
      </c>
      <c r="EC163">
        <v>-4.8109865037986498E-2</v>
      </c>
      <c r="ED163">
        <v>0.17841462395950899</v>
      </c>
      <c r="EE163">
        <v>0.165324528417814</v>
      </c>
      <c r="EF163">
        <v>0.53948760905043103</v>
      </c>
      <c r="EG163">
        <v>-8.0232780242287693E-2</v>
      </c>
      <c r="EH163">
        <v>2.2994651833069299E-2</v>
      </c>
      <c r="EI163">
        <v>8.0989003236492996E-2</v>
      </c>
      <c r="EJ163">
        <v>-8.70471265052143E-3</v>
      </c>
      <c r="EK163">
        <v>2.654699417047E-2</v>
      </c>
      <c r="EL163">
        <v>0.51197246361292603</v>
      </c>
      <c r="EM163">
        <v>5.6086332058526901E-2</v>
      </c>
      <c r="EN163">
        <v>4.6085626071318699E-2</v>
      </c>
      <c r="EO163">
        <v>0.16668015532331401</v>
      </c>
      <c r="EP163">
        <v>2.4114815071586099E-2</v>
      </c>
      <c r="EQ163">
        <v>0.50833049305146405</v>
      </c>
      <c r="ER163">
        <v>4.1805352711030801E-2</v>
      </c>
      <c r="ES163">
        <v>-0.15669957395466999</v>
      </c>
      <c r="ET163">
        <v>0.40797017788457601</v>
      </c>
      <c r="EU163">
        <v>5.3537496342888298E-2</v>
      </c>
      <c r="EV163">
        <v>1.8551267884106101E-2</v>
      </c>
      <c r="EW163">
        <v>0.3046304602337</v>
      </c>
      <c r="EX163">
        <v>0.49744783013996102</v>
      </c>
      <c r="EY163">
        <v>0.15828671048533399</v>
      </c>
      <c r="EZ163">
        <v>0.15938860374393801</v>
      </c>
      <c r="FA163">
        <v>0.231440122862346</v>
      </c>
      <c r="FB163">
        <v>-4.4571785353124602E-3</v>
      </c>
      <c r="FC163">
        <v>0.17053082318540999</v>
      </c>
      <c r="FD163">
        <v>0.111164750712726</v>
      </c>
      <c r="FE163">
        <v>8.3354660302540108E-3</v>
      </c>
      <c r="FF163">
        <v>0.637990346192849</v>
      </c>
      <c r="FG163">
        <v>1</v>
      </c>
      <c r="FH163">
        <v>0.66959740139083301</v>
      </c>
      <c r="FI163">
        <v>0.248724815780453</v>
      </c>
      <c r="FJ163">
        <v>0.28513427555314103</v>
      </c>
      <c r="FK163">
        <v>0.78696952116759999</v>
      </c>
      <c r="FL163">
        <v>0.23501949968937599</v>
      </c>
      <c r="FM163">
        <v>0.22266402488096501</v>
      </c>
      <c r="FN163">
        <v>-6.2594276566025106E-2</v>
      </c>
      <c r="FO163">
        <v>0.25284408469080799</v>
      </c>
      <c r="FP163">
        <v>9.4625516867290593E-2</v>
      </c>
      <c r="FQ163">
        <v>0.23425389852174</v>
      </c>
      <c r="FR163">
        <v>8.6781228945358793E-2</v>
      </c>
      <c r="FS163">
        <v>0.10494348727346101</v>
      </c>
      <c r="FT163">
        <v>6.3086589290508699E-2</v>
      </c>
      <c r="FU163">
        <v>1.56724242487075E-2</v>
      </c>
      <c r="FV163">
        <v>0.30069949817394298</v>
      </c>
      <c r="FW163">
        <v>0.50392864917452596</v>
      </c>
      <c r="FX163">
        <v>0.433111600211456</v>
      </c>
      <c r="FY163">
        <v>0.53472592332945501</v>
      </c>
      <c r="FZ163">
        <v>0.363473595977647</v>
      </c>
      <c r="GA163">
        <v>0.128644343700407</v>
      </c>
      <c r="GB163">
        <v>-9.6134727753456207E-3</v>
      </c>
      <c r="GC163">
        <v>-5.15872628249796E-2</v>
      </c>
      <c r="GD163">
        <v>0.11647737081915301</v>
      </c>
      <c r="GE163">
        <v>1.8008909595862599E-2</v>
      </c>
      <c r="GF163">
        <v>0.50518439028829698</v>
      </c>
      <c r="GG163">
        <v>7.9590181166118198E-2</v>
      </c>
      <c r="GH163">
        <v>0.12489462168455499</v>
      </c>
      <c r="GI163">
        <v>0.12513145947773499</v>
      </c>
      <c r="GJ163">
        <v>3.5661472781648801E-2</v>
      </c>
      <c r="GK163">
        <v>-6.2840594875397497E-3</v>
      </c>
      <c r="GL163">
        <v>2.2868868118234398E-2</v>
      </c>
      <c r="GM163">
        <v>0.114954391683872</v>
      </c>
      <c r="GN163">
        <v>0.13071706707675201</v>
      </c>
      <c r="GO163">
        <v>0.107203382891703</v>
      </c>
      <c r="GP163">
        <v>0.306243258415622</v>
      </c>
      <c r="GQ163">
        <v>-5.2613698011688997E-2</v>
      </c>
      <c r="GR163">
        <v>0.438505200190489</v>
      </c>
      <c r="GS163">
        <v>0.370558632268219</v>
      </c>
      <c r="GT163">
        <v>9.9322616071886305E-2</v>
      </c>
      <c r="GU163">
        <v>0.20246014924827199</v>
      </c>
      <c r="GV163">
        <v>0.34561959487490801</v>
      </c>
      <c r="GW163">
        <v>0.10685118735859001</v>
      </c>
      <c r="GX163">
        <v>0.17781581761548601</v>
      </c>
      <c r="GY163">
        <v>0.150214070785221</v>
      </c>
      <c r="GZ163">
        <v>0.52740738459666903</v>
      </c>
      <c r="HA163">
        <v>0.31061428911253502</v>
      </c>
      <c r="HB163">
        <v>-1.5641420654145501E-2</v>
      </c>
      <c r="HC163">
        <v>0.32214009400690602</v>
      </c>
      <c r="HD163">
        <v>0.208594616246911</v>
      </c>
      <c r="HE163">
        <v>0.38661851781387602</v>
      </c>
      <c r="HF163">
        <v>0.15253653500489101</v>
      </c>
      <c r="HG163">
        <v>0.40535388063657302</v>
      </c>
      <c r="HH163">
        <v>0.27054757033508597</v>
      </c>
      <c r="HI163">
        <v>0.15477552553639501</v>
      </c>
      <c r="HJ163">
        <v>0.25143916579749898</v>
      </c>
      <c r="HK163">
        <v>9.0170854021587005E-2</v>
      </c>
      <c r="HL163">
        <v>0.232524855056432</v>
      </c>
      <c r="HM163">
        <v>0.46491718242118901</v>
      </c>
      <c r="HN163">
        <v>0.37358266601095402</v>
      </c>
      <c r="HO163">
        <v>-6.2243903233294099E-3</v>
      </c>
      <c r="HP163">
        <v>6.0784698185068403E-2</v>
      </c>
      <c r="HQ163">
        <v>-7.2831671458139596E-2</v>
      </c>
    </row>
    <row r="164" spans="1:225" x14ac:dyDescent="0.35">
      <c r="A164" t="s">
        <v>162</v>
      </c>
      <c r="B164">
        <v>-1.39773764084259E-2</v>
      </c>
      <c r="C164">
        <v>-7.5268467993740498E-2</v>
      </c>
      <c r="D164">
        <v>5.2771316161432998E-2</v>
      </c>
      <c r="E164">
        <v>-0.15488050880842699</v>
      </c>
      <c r="F164">
        <v>-7.1677869616833104E-2</v>
      </c>
      <c r="G164">
        <v>-9.2262236667012207E-2</v>
      </c>
      <c r="H164">
        <v>-7.0743736787152303E-2</v>
      </c>
      <c r="I164">
        <v>-0.17988284886550701</v>
      </c>
      <c r="J164">
        <v>-0.13996511187579999</v>
      </c>
      <c r="K164">
        <v>-6.2417109035691502E-3</v>
      </c>
      <c r="L164">
        <v>-0.16246743136195799</v>
      </c>
      <c r="M164">
        <v>-1.4127205196556501E-2</v>
      </c>
      <c r="N164">
        <v>-5.5477491420500499E-2</v>
      </c>
      <c r="O164">
        <v>-8.1203634640392902E-2</v>
      </c>
      <c r="P164">
        <v>-1.8055677269125901E-2</v>
      </c>
      <c r="Q164">
        <v>-0.107358920645756</v>
      </c>
      <c r="R164">
        <v>-0.11014153033475101</v>
      </c>
      <c r="S164">
        <v>-0.10793693037881601</v>
      </c>
      <c r="T164">
        <v>9.1614081791997204E-2</v>
      </c>
      <c r="U164">
        <v>-2.0246814014738702E-2</v>
      </c>
      <c r="V164">
        <v>0.12030540687917</v>
      </c>
      <c r="W164">
        <v>-8.3480596870325302E-2</v>
      </c>
      <c r="X164">
        <v>3.8331248687191302E-2</v>
      </c>
      <c r="Y164">
        <v>1.32690897233235E-2</v>
      </c>
      <c r="Z164">
        <v>3.5612080434885402E-3</v>
      </c>
      <c r="AA164">
        <v>8.38223626542106E-2</v>
      </c>
      <c r="AB164">
        <v>-0.108807989566914</v>
      </c>
      <c r="AC164">
        <v>0.11836555729899</v>
      </c>
      <c r="AD164">
        <v>-8.7047321000675706E-2</v>
      </c>
      <c r="AE164">
        <v>6.5208928904868901E-2</v>
      </c>
      <c r="AF164">
        <v>-2.1867492255384698E-2</v>
      </c>
      <c r="AG164">
        <v>0.101785919937931</v>
      </c>
      <c r="AH164">
        <v>-0.11517905546226299</v>
      </c>
      <c r="AI164">
        <v>1.1586984988729201E-2</v>
      </c>
      <c r="AJ164">
        <v>-1.33198882030081E-2</v>
      </c>
      <c r="AK164">
        <v>-9.3148438742532199E-3</v>
      </c>
      <c r="AL164">
        <v>-3.9326151772731598E-2</v>
      </c>
      <c r="AM164">
        <v>-5.6849411745030803E-2</v>
      </c>
      <c r="AN164">
        <v>-3.8586608230725197E-2</v>
      </c>
      <c r="AO164">
        <v>-0.83733109305543896</v>
      </c>
      <c r="AP164">
        <v>4.4904085058702897E-3</v>
      </c>
      <c r="AQ164">
        <v>-5.3142205887904699E-2</v>
      </c>
      <c r="AR164">
        <v>6.1311495142552498E-2</v>
      </c>
      <c r="AS164">
        <v>3.2983270871745303E-2</v>
      </c>
      <c r="AT164">
        <v>-8.6870098352111406E-3</v>
      </c>
      <c r="AU164">
        <v>-7.2137116980268506E-2</v>
      </c>
      <c r="AV164">
        <v>1.16746828873179E-2</v>
      </c>
      <c r="AW164">
        <v>-9.6345293509332006E-2</v>
      </c>
      <c r="AX164">
        <v>0.28851569627788698</v>
      </c>
      <c r="AY164">
        <v>7.5375251244125793E-2</v>
      </c>
      <c r="AZ164">
        <v>2.4826153814046001E-2</v>
      </c>
      <c r="BA164">
        <v>5.7414736209416298E-2</v>
      </c>
      <c r="BB164">
        <v>-1.5173468867580001E-3</v>
      </c>
      <c r="BC164">
        <v>-0.10534378094539799</v>
      </c>
      <c r="BD164">
        <v>6.65031878493373E-2</v>
      </c>
      <c r="BE164">
        <v>0.33801372458494</v>
      </c>
      <c r="BF164">
        <v>0.30781842903900902</v>
      </c>
      <c r="BG164">
        <v>0.71644084044198497</v>
      </c>
      <c r="BH164">
        <v>0.24486724754811701</v>
      </c>
      <c r="BI164">
        <v>1.11192126169757E-2</v>
      </c>
      <c r="BJ164">
        <v>5.5546738526267098E-2</v>
      </c>
      <c r="BK164">
        <v>0.10390131851988101</v>
      </c>
      <c r="BL164">
        <v>0.343409722869779</v>
      </c>
      <c r="BM164">
        <v>0.11943687063229</v>
      </c>
      <c r="BN164">
        <v>0.226604336329501</v>
      </c>
      <c r="BO164">
        <v>0.40565357457989898</v>
      </c>
      <c r="BP164">
        <v>0.10026993041686499</v>
      </c>
      <c r="BQ164">
        <v>0.34107016913822702</v>
      </c>
      <c r="BR164">
        <v>0.250274905405234</v>
      </c>
      <c r="BS164">
        <v>-9.5034848141844E-3</v>
      </c>
      <c r="BT164">
        <v>0.28805980458535901</v>
      </c>
      <c r="BU164">
        <v>8.8899357529861306E-2</v>
      </c>
      <c r="BV164">
        <v>4.2238001544220001E-3</v>
      </c>
      <c r="BW164">
        <v>0.39305755419463401</v>
      </c>
      <c r="BX164">
        <v>0.15141074897583601</v>
      </c>
      <c r="BY164">
        <v>5.4375625452985701E-2</v>
      </c>
      <c r="BZ164">
        <v>0.229754186733928</v>
      </c>
      <c r="CA164">
        <v>0.104759166706155</v>
      </c>
      <c r="CB164">
        <v>0.32515741794389103</v>
      </c>
      <c r="CC164">
        <v>4.9352973408944199E-2</v>
      </c>
      <c r="CD164">
        <v>3.8240815136103397E-2</v>
      </c>
      <c r="CE164">
        <v>0.58493484459112699</v>
      </c>
      <c r="CF164">
        <v>0.31077736201516898</v>
      </c>
      <c r="CG164">
        <v>0.71073111605490902</v>
      </c>
      <c r="CH164">
        <v>0.39124073628573702</v>
      </c>
      <c r="CI164">
        <v>0.60700293752140599</v>
      </c>
      <c r="CJ164">
        <v>0.31624654917038397</v>
      </c>
      <c r="CK164">
        <v>0.64923763971106696</v>
      </c>
      <c r="CL164">
        <v>3.1755127009717402E-2</v>
      </c>
      <c r="CM164">
        <v>2.9552267573179501E-2</v>
      </c>
      <c r="CN164">
        <v>2.4920968720933401E-2</v>
      </c>
      <c r="CO164">
        <v>-6.6038493045631003E-2</v>
      </c>
      <c r="CP164">
        <v>0.31520580307759299</v>
      </c>
      <c r="CQ164">
        <v>0.24594963049949101</v>
      </c>
      <c r="CR164">
        <v>9.0583575445998599E-2</v>
      </c>
      <c r="CS164">
        <v>-1.15806689586146E-2</v>
      </c>
      <c r="CT164">
        <v>0.66646784000354697</v>
      </c>
      <c r="CU164">
        <v>6.7699202931071303E-2</v>
      </c>
      <c r="CV164">
        <v>0.47822194079692798</v>
      </c>
      <c r="CW164">
        <v>0.22744965793338601</v>
      </c>
      <c r="CX164">
        <v>3.2441543261210098E-2</v>
      </c>
      <c r="CY164">
        <v>0.1524713568005</v>
      </c>
      <c r="CZ164">
        <v>0.12214913593792701</v>
      </c>
      <c r="DA164">
        <v>0.14444537609643501</v>
      </c>
      <c r="DB164">
        <v>5.32754476114203E-2</v>
      </c>
      <c r="DC164">
        <v>1.3796442846303899E-2</v>
      </c>
      <c r="DD164">
        <v>8.3244764552040995E-2</v>
      </c>
      <c r="DE164">
        <v>0.40749847368286801</v>
      </c>
      <c r="DF164">
        <v>0.28327069004507999</v>
      </c>
      <c r="DG164">
        <v>0.43900768370583099</v>
      </c>
      <c r="DH164">
        <v>0.89408344604287604</v>
      </c>
      <c r="DI164">
        <v>0.14451019427234299</v>
      </c>
      <c r="DJ164">
        <v>5.7748103640450098E-2</v>
      </c>
      <c r="DK164">
        <v>0.34852235531120201</v>
      </c>
      <c r="DL164">
        <v>2.3850392231512099E-2</v>
      </c>
      <c r="DM164">
        <v>0.31468283661442098</v>
      </c>
      <c r="DN164">
        <v>8.7493427055878301E-2</v>
      </c>
      <c r="DO164">
        <v>5.1315369355976997E-2</v>
      </c>
      <c r="DP164">
        <v>0.38805683759732501</v>
      </c>
      <c r="DQ164">
        <v>0.19391665136950001</v>
      </c>
      <c r="DR164">
        <v>0.56527628683929299</v>
      </c>
      <c r="DS164">
        <v>0.46310168568928001</v>
      </c>
      <c r="DT164">
        <v>0.30508551651428001</v>
      </c>
      <c r="DU164">
        <v>-8.8169815493938999E-2</v>
      </c>
      <c r="DV164">
        <v>5.4325019463740597E-2</v>
      </c>
      <c r="DW164">
        <v>0.13834483414245599</v>
      </c>
      <c r="DX164">
        <v>-7.8824814759642495E-2</v>
      </c>
      <c r="DY164">
        <v>0.87142244742222497</v>
      </c>
      <c r="DZ164">
        <v>0.18518502348469301</v>
      </c>
      <c r="EA164">
        <v>0.24068808888297499</v>
      </c>
      <c r="EB164">
        <v>0.196713832879435</v>
      </c>
      <c r="EC164">
        <v>8.4327067308845205E-2</v>
      </c>
      <c r="ED164">
        <v>0.409324542906364</v>
      </c>
      <c r="EE164">
        <v>0.31581719753156201</v>
      </c>
      <c r="EF164">
        <v>0.71665563134424404</v>
      </c>
      <c r="EG164">
        <v>4.5251746759186702E-2</v>
      </c>
      <c r="EH164">
        <v>2.5788925531329301E-2</v>
      </c>
      <c r="EI164">
        <v>0.134137768556716</v>
      </c>
      <c r="EJ164">
        <v>5.1450062188681499E-2</v>
      </c>
      <c r="EK164">
        <v>9.6469252787725501E-2</v>
      </c>
      <c r="EL164">
        <v>0.803515699376804</v>
      </c>
      <c r="EM164">
        <v>7.5809316165735094E-2</v>
      </c>
      <c r="EN164">
        <v>4.4463944145218003E-2</v>
      </c>
      <c r="EO164">
        <v>0.17361741241418999</v>
      </c>
      <c r="EP164">
        <v>-8.2966927284443205E-4</v>
      </c>
      <c r="EQ164">
        <v>0.69745903912390095</v>
      </c>
      <c r="ER164">
        <v>0.14787379092538899</v>
      </c>
      <c r="ES164">
        <v>-0.104454041363923</v>
      </c>
      <c r="ET164">
        <v>0.48060541419160302</v>
      </c>
      <c r="EU164">
        <v>6.2047299500657398E-2</v>
      </c>
      <c r="EV164">
        <v>7.8115750800822406E-2</v>
      </c>
      <c r="EW164">
        <v>0.33853577570348897</v>
      </c>
      <c r="EX164">
        <v>0.61810384830027898</v>
      </c>
      <c r="EY164">
        <v>9.1068506382962697E-2</v>
      </c>
      <c r="EZ164">
        <v>0.28089274299308897</v>
      </c>
      <c r="FA164">
        <v>0.402041857566519</v>
      </c>
      <c r="FB164">
        <v>7.0795490258350996E-2</v>
      </c>
      <c r="FC164">
        <v>0.20264384675063499</v>
      </c>
      <c r="FD164">
        <v>0.226306423462725</v>
      </c>
      <c r="FE164">
        <v>3.4013959325307201E-2</v>
      </c>
      <c r="FF164">
        <v>0.87661230392171696</v>
      </c>
      <c r="FG164">
        <v>0.66959740139083301</v>
      </c>
      <c r="FH164">
        <v>1</v>
      </c>
      <c r="FI164">
        <v>0.34998352436722302</v>
      </c>
      <c r="FJ164">
        <v>0.32822431684849901</v>
      </c>
      <c r="FK164">
        <v>0.80494897581257197</v>
      </c>
      <c r="FL164">
        <v>0.30757369705040299</v>
      </c>
      <c r="FM164">
        <v>0.34344351253969702</v>
      </c>
      <c r="FN164">
        <v>9.5885940431620603E-2</v>
      </c>
      <c r="FO164">
        <v>0.43802250226188499</v>
      </c>
      <c r="FP164">
        <v>0.106089920036259</v>
      </c>
      <c r="FQ164">
        <v>0.18666793446952801</v>
      </c>
      <c r="FR164">
        <v>0.143609951901983</v>
      </c>
      <c r="FS164">
        <v>0.203475290894746</v>
      </c>
      <c r="FT164">
        <v>1.01436778664815E-2</v>
      </c>
      <c r="FU164">
        <v>2.6901192275729499E-2</v>
      </c>
      <c r="FV164">
        <v>0.55567964838661499</v>
      </c>
      <c r="FW164">
        <v>0.65687682277037296</v>
      </c>
      <c r="FX164">
        <v>0.54428919075100701</v>
      </c>
      <c r="FY164">
        <v>0.75615840153508396</v>
      </c>
      <c r="FZ164">
        <v>0.48408505536528101</v>
      </c>
      <c r="GA164">
        <v>9.4765442753474205E-2</v>
      </c>
      <c r="GB164">
        <v>0.108333802540103</v>
      </c>
      <c r="GC164">
        <v>0.100208434099104</v>
      </c>
      <c r="GD164">
        <v>0.26099788872584101</v>
      </c>
      <c r="GE164">
        <v>0.166885553526057</v>
      </c>
      <c r="GF164">
        <v>0.55614429039253699</v>
      </c>
      <c r="GG164">
        <v>0.22689413074587</v>
      </c>
      <c r="GH164">
        <v>0.18912030063832799</v>
      </c>
      <c r="GI164">
        <v>0.29381880082885098</v>
      </c>
      <c r="GJ164">
        <v>0.118253016077302</v>
      </c>
      <c r="GK164">
        <v>0.13825168677639799</v>
      </c>
      <c r="GL164">
        <v>0.230101004834422</v>
      </c>
      <c r="GM164">
        <v>0.24575486443193001</v>
      </c>
      <c r="GN164">
        <v>0.28348275449101501</v>
      </c>
      <c r="GO164">
        <v>0.28255375955653</v>
      </c>
      <c r="GP164">
        <v>0.31070185808596501</v>
      </c>
      <c r="GQ164">
        <v>6.5554147257804299E-2</v>
      </c>
      <c r="GR164">
        <v>0.32617249378489899</v>
      </c>
      <c r="GS164">
        <v>0.51599116145942703</v>
      </c>
      <c r="GT164">
        <v>0.10355211155933799</v>
      </c>
      <c r="GU164">
        <v>0.162420113033519</v>
      </c>
      <c r="GV164">
        <v>0.248670872466662</v>
      </c>
      <c r="GW164">
        <v>0.137553164144362</v>
      </c>
      <c r="GX164">
        <v>0.15445869913407501</v>
      </c>
      <c r="GY164">
        <v>0.27273651416620398</v>
      </c>
      <c r="GZ164">
        <v>0.56992612733486703</v>
      </c>
      <c r="HA164">
        <v>0.24004518174151099</v>
      </c>
      <c r="HB164">
        <v>0.101959193955749</v>
      </c>
      <c r="HC164">
        <v>0.45910645714582299</v>
      </c>
      <c r="HD164">
        <v>0.262081743485715</v>
      </c>
      <c r="HE164">
        <v>0.38787197010566199</v>
      </c>
      <c r="HF164">
        <v>0.246193213425835</v>
      </c>
      <c r="HG164">
        <v>0.384065525826365</v>
      </c>
      <c r="HH164">
        <v>0.26269594495499898</v>
      </c>
      <c r="HI164">
        <v>0.189666975994707</v>
      </c>
      <c r="HJ164">
        <v>0.30634276776522601</v>
      </c>
      <c r="HK164">
        <v>7.8989455203518896E-2</v>
      </c>
      <c r="HL164">
        <v>0.15114062631153599</v>
      </c>
      <c r="HM164">
        <v>0.48453372845915099</v>
      </c>
      <c r="HN164">
        <v>0.40083100100720898</v>
      </c>
      <c r="HO164">
        <v>5.5367519999315801E-2</v>
      </c>
      <c r="HP164">
        <v>2.84250496940389E-2</v>
      </c>
      <c r="HQ164">
        <v>-0.10563116133068701</v>
      </c>
    </row>
    <row r="165" spans="1:225" x14ac:dyDescent="0.35">
      <c r="A165" t="s">
        <v>163</v>
      </c>
      <c r="B165">
        <v>-0.12845049959239399</v>
      </c>
      <c r="C165">
        <v>-7.7406766801456306E-2</v>
      </c>
      <c r="D165">
        <v>-0.12262194206838201</v>
      </c>
      <c r="E165">
        <v>-1.9639860371530999E-2</v>
      </c>
      <c r="F165">
        <v>-0.13596472695303799</v>
      </c>
      <c r="G165">
        <v>-5.5996162498508903E-2</v>
      </c>
      <c r="H165">
        <v>-8.9634527567010305E-2</v>
      </c>
      <c r="I165">
        <v>-0.26235171354818398</v>
      </c>
      <c r="J165">
        <v>-7.1791612254115594E-2</v>
      </c>
      <c r="K165">
        <v>-8.6406296043348194E-2</v>
      </c>
      <c r="L165">
        <v>-0.23735134536386801</v>
      </c>
      <c r="M165">
        <v>-0.109004008313835</v>
      </c>
      <c r="N165">
        <v>1.6520989866372501E-2</v>
      </c>
      <c r="O165">
        <v>-8.9305141966315796E-2</v>
      </c>
      <c r="P165">
        <v>-1.7140753667418601E-2</v>
      </c>
      <c r="Q165">
        <v>-5.2199661468249503E-2</v>
      </c>
      <c r="R165">
        <v>1.2449728849949901E-2</v>
      </c>
      <c r="S165">
        <v>-8.2933318927514502E-2</v>
      </c>
      <c r="T165">
        <v>0.25768957796647002</v>
      </c>
      <c r="U165">
        <v>0.132452778504419</v>
      </c>
      <c r="V165">
        <v>-1.2182405480098E-2</v>
      </c>
      <c r="W165">
        <v>5.36866745766389E-2</v>
      </c>
      <c r="X165">
        <v>-1.8196295573079099E-2</v>
      </c>
      <c r="Y165">
        <v>3.4783356531492497E-2</v>
      </c>
      <c r="Z165">
        <v>3.6619124082351198E-2</v>
      </c>
      <c r="AA165">
        <v>1.6702940509325599E-2</v>
      </c>
      <c r="AB165">
        <v>-1.9501086183021901E-2</v>
      </c>
      <c r="AC165">
        <v>0.20198110206412601</v>
      </c>
      <c r="AD165">
        <v>-0.19793593463572101</v>
      </c>
      <c r="AE165">
        <v>0.33470163024368499</v>
      </c>
      <c r="AF165">
        <v>-0.26927346288453102</v>
      </c>
      <c r="AG165">
        <v>8.9433761979546195E-2</v>
      </c>
      <c r="AH165">
        <v>-0.30639142503681999</v>
      </c>
      <c r="AI165">
        <v>5.4973124773169901E-2</v>
      </c>
      <c r="AJ165">
        <v>-8.6886691414512496E-2</v>
      </c>
      <c r="AK165">
        <v>8.5018224694774394E-2</v>
      </c>
      <c r="AL165">
        <v>-0.138624633829982</v>
      </c>
      <c r="AM165">
        <v>-0.116496451546655</v>
      </c>
      <c r="AN165">
        <v>-0.11849268464445301</v>
      </c>
      <c r="AO165">
        <v>-0.33195162629970398</v>
      </c>
      <c r="AP165">
        <v>-9.6437397250853304E-3</v>
      </c>
      <c r="AQ165">
        <v>-0.12382835689556</v>
      </c>
      <c r="AR165">
        <v>-1.6884472212644101E-2</v>
      </c>
      <c r="AS165">
        <v>-3.4455371974146103E-2</v>
      </c>
      <c r="AT165">
        <v>-3.1301236372615497E-2</v>
      </c>
      <c r="AU165">
        <v>-4.3244508831551301E-2</v>
      </c>
      <c r="AV165">
        <v>8.0864601287765805E-2</v>
      </c>
      <c r="AW165">
        <v>-0.19642738694283501</v>
      </c>
      <c r="AX165">
        <v>0.11181262583715799</v>
      </c>
      <c r="AY165">
        <v>0.194791706813295</v>
      </c>
      <c r="AZ165">
        <v>-1.69175218460697E-3</v>
      </c>
      <c r="BA165">
        <v>-0.14961662317135399</v>
      </c>
      <c r="BB165">
        <v>-0.13694600340024399</v>
      </c>
      <c r="BC165">
        <v>-5.8927650125791299E-2</v>
      </c>
      <c r="BD165">
        <v>-3.0631181987021101E-2</v>
      </c>
      <c r="BE165">
        <v>0.20532957087078699</v>
      </c>
      <c r="BF165">
        <v>0.28858508850308301</v>
      </c>
      <c r="BG165">
        <v>0.398102507208762</v>
      </c>
      <c r="BH165">
        <v>0.18543688131666899</v>
      </c>
      <c r="BI165">
        <v>-0.13201256223074501</v>
      </c>
      <c r="BJ165">
        <v>1.5718552413436698E-2</v>
      </c>
      <c r="BK165">
        <v>-9.3698660380451104E-2</v>
      </c>
      <c r="BL165">
        <v>7.4234334349782105E-2</v>
      </c>
      <c r="BM165">
        <v>-9.2361658360070306E-2</v>
      </c>
      <c r="BN165">
        <v>9.5358110164475096E-2</v>
      </c>
      <c r="BO165">
        <v>0.24439799062137499</v>
      </c>
      <c r="BP165">
        <v>-8.6276251978865098E-2</v>
      </c>
      <c r="BQ165">
        <v>0.14859306927485999</v>
      </c>
      <c r="BR165">
        <v>5.05000715288694E-2</v>
      </c>
      <c r="BS165">
        <v>0.11260347560254599</v>
      </c>
      <c r="BT165">
        <v>0.170499500931165</v>
      </c>
      <c r="BU165">
        <v>5.4943315475563899E-3</v>
      </c>
      <c r="BV165">
        <v>-5.3509874070461802E-2</v>
      </c>
      <c r="BW165">
        <v>3.1299254419555798E-2</v>
      </c>
      <c r="BX165">
        <v>0.15504908461471301</v>
      </c>
      <c r="BY165">
        <v>0.16879939412032299</v>
      </c>
      <c r="BZ165">
        <v>0.25494121860670999</v>
      </c>
      <c r="CA165">
        <v>0.117938001687226</v>
      </c>
      <c r="CB165">
        <v>4.7322156552306004E-3</v>
      </c>
      <c r="CC165">
        <v>-9.1514661859448301E-2</v>
      </c>
      <c r="CD165">
        <v>0.113341153669882</v>
      </c>
      <c r="CE165">
        <v>0.244548576527577</v>
      </c>
      <c r="CF165">
        <v>1.0447187840953699E-2</v>
      </c>
      <c r="CG165">
        <v>0.28053796400993802</v>
      </c>
      <c r="CH165">
        <v>0.123256766891013</v>
      </c>
      <c r="CI165">
        <v>0.29894259897452502</v>
      </c>
      <c r="CJ165">
        <v>5.6293474022688902E-2</v>
      </c>
      <c r="CK165">
        <v>0.28052580764421797</v>
      </c>
      <c r="CL165">
        <v>0.161303241371098</v>
      </c>
      <c r="CM165">
        <v>0.18409762763288101</v>
      </c>
      <c r="CN165">
        <v>7.1974169128078303E-4</v>
      </c>
      <c r="CO165">
        <v>1.4454724672556899E-2</v>
      </c>
      <c r="CP165">
        <v>1.0038435474391601E-2</v>
      </c>
      <c r="CQ165">
        <v>9.0602325658088304E-2</v>
      </c>
      <c r="CR165">
        <v>1.3381932803411401E-2</v>
      </c>
      <c r="CS165">
        <v>2.53100896265567E-3</v>
      </c>
      <c r="CT165">
        <v>0.34046599777559799</v>
      </c>
      <c r="CU165">
        <v>1.8795459731389699E-2</v>
      </c>
      <c r="CV165">
        <v>0.13632387988353001</v>
      </c>
      <c r="CW165">
        <v>0.16110663839080899</v>
      </c>
      <c r="CX165">
        <v>2.4655898154011799E-2</v>
      </c>
      <c r="CY165">
        <v>-0.200070676927908</v>
      </c>
      <c r="CZ165">
        <v>0.183861937646567</v>
      </c>
      <c r="DA165">
        <v>-8.4151361936524699E-2</v>
      </c>
      <c r="DB165">
        <v>-0.107679312647062</v>
      </c>
      <c r="DC165">
        <v>-0.218520421773052</v>
      </c>
      <c r="DD165">
        <v>-0.31083682337948199</v>
      </c>
      <c r="DE165">
        <v>0.246028141619727</v>
      </c>
      <c r="DF165">
        <v>0.119240913444424</v>
      </c>
      <c r="DG165">
        <v>0.25468393366645398</v>
      </c>
      <c r="DH165">
        <v>0.424949046261759</v>
      </c>
      <c r="DI165">
        <v>6.3110366842846599E-2</v>
      </c>
      <c r="DJ165">
        <v>6.9265587495164996E-2</v>
      </c>
      <c r="DK165">
        <v>0.41158181845411201</v>
      </c>
      <c r="DL165">
        <v>9.9111470089841294E-2</v>
      </c>
      <c r="DM165">
        <v>0.37012735535425101</v>
      </c>
      <c r="DN165">
        <v>6.7775579139220596E-2</v>
      </c>
      <c r="DO165">
        <v>-7.7189253103407997E-3</v>
      </c>
      <c r="DP165">
        <v>0.24750091892008699</v>
      </c>
      <c r="DQ165">
        <v>8.6778940834172896E-2</v>
      </c>
      <c r="DR165">
        <v>0.237745319828784</v>
      </c>
      <c r="DS165">
        <v>0.24318406498342099</v>
      </c>
      <c r="DT165">
        <v>9.7567424005881601E-2</v>
      </c>
      <c r="DU165">
        <v>-0.17518540411091901</v>
      </c>
      <c r="DV165">
        <v>5.52725908756449E-2</v>
      </c>
      <c r="DW165">
        <v>0.304958749533149</v>
      </c>
      <c r="DX165">
        <v>2.9227913799761501E-2</v>
      </c>
      <c r="DY165">
        <v>0.36119425287937801</v>
      </c>
      <c r="DZ165">
        <v>2.8071438285830499E-2</v>
      </c>
      <c r="EA165">
        <v>0.101010968225572</v>
      </c>
      <c r="EB165">
        <v>-3.3851368558740498E-2</v>
      </c>
      <c r="EC165">
        <v>-0.14251984525300501</v>
      </c>
      <c r="ED165">
        <v>2.5061688260264999E-2</v>
      </c>
      <c r="EE165">
        <v>7.0020866832757295E-2</v>
      </c>
      <c r="EF165">
        <v>0.36127930360820099</v>
      </c>
      <c r="EG165">
        <v>-0.10363081172811001</v>
      </c>
      <c r="EH165">
        <v>2.2097650721659302E-2</v>
      </c>
      <c r="EI165">
        <v>9.5850237358489701E-2</v>
      </c>
      <c r="EJ165">
        <v>-0.21327082655236099</v>
      </c>
      <c r="EK165">
        <v>0.13830950151437199</v>
      </c>
      <c r="EL165">
        <v>0.30410783846407702</v>
      </c>
      <c r="EM165">
        <v>3.7207698070430499E-2</v>
      </c>
      <c r="EN165">
        <v>-0.15766042144064801</v>
      </c>
      <c r="EO165">
        <v>0.161761497754907</v>
      </c>
      <c r="EP165">
        <v>2.8795193694627599E-2</v>
      </c>
      <c r="EQ165">
        <v>0.24421523754448299</v>
      </c>
      <c r="ER165">
        <v>0.12721125084726401</v>
      </c>
      <c r="ES165">
        <v>-0.20189195603629401</v>
      </c>
      <c r="ET165">
        <v>0.13712823640751501</v>
      </c>
      <c r="EU165">
        <v>-2.3574083038768501E-2</v>
      </c>
      <c r="EV165">
        <v>2.5063172552904E-3</v>
      </c>
      <c r="EW165">
        <v>0.33479606416332403</v>
      </c>
      <c r="EX165">
        <v>0.266739972411138</v>
      </c>
      <c r="EY165">
        <v>-6.6716646306410901E-2</v>
      </c>
      <c r="EZ165">
        <v>-0.10452398469886599</v>
      </c>
      <c r="FA165">
        <v>-2.5753589022958598E-3</v>
      </c>
      <c r="FB165">
        <v>-0.12141866043388</v>
      </c>
      <c r="FC165">
        <v>0.26685796665688399</v>
      </c>
      <c r="FD165">
        <v>-0.10294714900316899</v>
      </c>
      <c r="FE165">
        <v>3.6468257157726197E-2</v>
      </c>
      <c r="FF165">
        <v>0.35225386058559399</v>
      </c>
      <c r="FG165">
        <v>0.248724815780453</v>
      </c>
      <c r="FH165">
        <v>0.34998352436722302</v>
      </c>
      <c r="FI165">
        <v>1</v>
      </c>
      <c r="FJ165">
        <v>0.119537829857845</v>
      </c>
      <c r="FK165">
        <v>0.34914906246404598</v>
      </c>
      <c r="FL165">
        <v>3.4341959668702002E-2</v>
      </c>
      <c r="FM165">
        <v>0.241148470210583</v>
      </c>
      <c r="FN165">
        <v>9.1206493272936603E-2</v>
      </c>
      <c r="FO165">
        <v>8.5103031457856304E-2</v>
      </c>
      <c r="FP165">
        <v>0.17313656427292801</v>
      </c>
      <c r="FQ165">
        <v>0.10991447605523801</v>
      </c>
      <c r="FR165">
        <v>0.17948818057038499</v>
      </c>
      <c r="FS165">
        <v>0.12841043232910401</v>
      </c>
      <c r="FT165">
        <v>-0.15910302315122399</v>
      </c>
      <c r="FU165">
        <v>0.179802966952709</v>
      </c>
      <c r="FV165">
        <v>9.2231449307855595E-2</v>
      </c>
      <c r="FW165">
        <v>0.24208758550943801</v>
      </c>
      <c r="FX165">
        <v>0.18058114637672101</v>
      </c>
      <c r="FY165">
        <v>0.27929247480559699</v>
      </c>
      <c r="FZ165">
        <v>0.12625541997439901</v>
      </c>
      <c r="GA165">
        <v>0.33267379527317698</v>
      </c>
      <c r="GB165">
        <v>-0.199770219449316</v>
      </c>
      <c r="GC165">
        <v>-0.111385773291304</v>
      </c>
      <c r="GD165">
        <v>4.0986470070356301E-2</v>
      </c>
      <c r="GE165">
        <v>1.22006455384325E-2</v>
      </c>
      <c r="GF165">
        <v>0.31420575401642398</v>
      </c>
      <c r="GG165">
        <v>-1.7076678826892299E-2</v>
      </c>
      <c r="GH165">
        <v>0.17259083024917199</v>
      </c>
      <c r="GI165">
        <v>5.44862705607412E-2</v>
      </c>
      <c r="GJ165">
        <v>-0.13667747636010699</v>
      </c>
      <c r="GK165">
        <v>-5.1719743942858004E-3</v>
      </c>
      <c r="GL165">
        <v>-3.8989453237421499E-2</v>
      </c>
      <c r="GM165">
        <v>8.8059824122021402E-2</v>
      </c>
      <c r="GN165">
        <v>1.4630932472746799E-2</v>
      </c>
      <c r="GO165">
        <v>-2.0368894743768799E-3</v>
      </c>
      <c r="GP165">
        <v>0.13574550457592599</v>
      </c>
      <c r="GQ165">
        <v>4.8442921456253098E-2</v>
      </c>
      <c r="GR165">
        <v>6.0321279326575002E-2</v>
      </c>
      <c r="GS165">
        <v>7.3614955139970698E-2</v>
      </c>
      <c r="GT165">
        <v>-0.18549934862545001</v>
      </c>
      <c r="GU165">
        <v>0.112241105298981</v>
      </c>
      <c r="GV165">
        <v>0.27434203624988202</v>
      </c>
      <c r="GW165">
        <v>-5.2040159544674898E-2</v>
      </c>
      <c r="GX165">
        <v>0.209886124031891</v>
      </c>
      <c r="GY165">
        <v>6.0956712677109101E-2</v>
      </c>
      <c r="GZ165">
        <v>0.25550981429206499</v>
      </c>
      <c r="HA165">
        <v>6.2508506994341601E-2</v>
      </c>
      <c r="HB165">
        <v>-8.3845700816784205E-2</v>
      </c>
      <c r="HC165">
        <v>0.15889672128396401</v>
      </c>
      <c r="HD165">
        <v>0.19171775599965099</v>
      </c>
      <c r="HE165">
        <v>0.126399082787472</v>
      </c>
      <c r="HF165">
        <v>2.2050369099235198E-3</v>
      </c>
      <c r="HG165">
        <v>0.15875694754762301</v>
      </c>
      <c r="HH165">
        <v>0.22818985069167</v>
      </c>
      <c r="HI165">
        <v>4.3599053205758603E-2</v>
      </c>
      <c r="HJ165">
        <v>0.133601242463988</v>
      </c>
      <c r="HK165">
        <v>1.13305748699601E-2</v>
      </c>
      <c r="HL165">
        <v>0.23175256070006001</v>
      </c>
      <c r="HM165">
        <v>0.286849284084083</v>
      </c>
      <c r="HN165">
        <v>0.25600806424702</v>
      </c>
      <c r="HO165">
        <v>4.54020944158832E-2</v>
      </c>
      <c r="HP165">
        <v>-9.8162293684770793E-2</v>
      </c>
      <c r="HQ165">
        <v>-0.12719834310261299</v>
      </c>
    </row>
    <row r="166" spans="1:225" x14ac:dyDescent="0.35">
      <c r="A166" t="s">
        <v>164</v>
      </c>
      <c r="B166">
        <v>8.3100886773557994E-2</v>
      </c>
      <c r="C166">
        <v>3.2529350195187899E-2</v>
      </c>
      <c r="D166">
        <v>7.7926764906659498E-3</v>
      </c>
      <c r="E166">
        <v>0.13758663517160399</v>
      </c>
      <c r="F166">
        <v>-8.1365206294956402E-2</v>
      </c>
      <c r="G166">
        <v>-0.19471167165292999</v>
      </c>
      <c r="H166">
        <v>-2.36058853115317E-2</v>
      </c>
      <c r="I166">
        <v>-0.11803946895685399</v>
      </c>
      <c r="J166">
        <v>-3.7750779541258599E-2</v>
      </c>
      <c r="K166">
        <v>-0.17504432908041401</v>
      </c>
      <c r="L166">
        <v>-0.11160177124193101</v>
      </c>
      <c r="M166">
        <v>0.15189106373129199</v>
      </c>
      <c r="N166">
        <v>3.2821115589198098E-2</v>
      </c>
      <c r="O166">
        <v>2.3598536376939899E-2</v>
      </c>
      <c r="P166">
        <v>7.8800040020454397E-3</v>
      </c>
      <c r="Q166">
        <v>-1.15781743641229E-2</v>
      </c>
      <c r="R166">
        <v>0.142008616984652</v>
      </c>
      <c r="S166">
        <v>0.11965825525749001</v>
      </c>
      <c r="T166">
        <v>0.16689755490518099</v>
      </c>
      <c r="U166">
        <v>0.22001954411595501</v>
      </c>
      <c r="V166">
        <v>1.34607213514413E-2</v>
      </c>
      <c r="W166">
        <v>7.5235888843311102E-2</v>
      </c>
      <c r="X166">
        <v>-0.127455718564529</v>
      </c>
      <c r="Y166">
        <v>-0.15187822512332599</v>
      </c>
      <c r="Z166">
        <v>-0.14474357592465201</v>
      </c>
      <c r="AA166">
        <v>3.3566265413584803E-2</v>
      </c>
      <c r="AB166">
        <v>0.16758279468465201</v>
      </c>
      <c r="AC166">
        <v>-7.6256511283828099E-2</v>
      </c>
      <c r="AD166">
        <v>-8.0177157984361203E-2</v>
      </c>
      <c r="AE166">
        <v>-2.212369044108E-2</v>
      </c>
      <c r="AF166">
        <v>5.2225822391703799E-2</v>
      </c>
      <c r="AG166">
        <v>-5.1604980514601197E-2</v>
      </c>
      <c r="AH166">
        <v>-2.0396761109619799E-2</v>
      </c>
      <c r="AI166">
        <v>-4.0110925051105001E-2</v>
      </c>
      <c r="AJ166">
        <v>3.1368475797863303E-2</v>
      </c>
      <c r="AK166">
        <v>0.13650718757826699</v>
      </c>
      <c r="AL166">
        <v>-0.139373258437542</v>
      </c>
      <c r="AM166">
        <v>-9.6741711534560196E-2</v>
      </c>
      <c r="AN166">
        <v>6.3382708629077106E-2</v>
      </c>
      <c r="AO166">
        <v>-0.36925004688178398</v>
      </c>
      <c r="AP166">
        <v>-8.8746199246274596E-2</v>
      </c>
      <c r="AQ166">
        <v>1.6607994473365199E-2</v>
      </c>
      <c r="AR166">
        <v>0.17015141715609999</v>
      </c>
      <c r="AS166">
        <v>0.124425442193969</v>
      </c>
      <c r="AT166">
        <v>0.10217918691133</v>
      </c>
      <c r="AU166">
        <v>0.15830351999305201</v>
      </c>
      <c r="AV166">
        <v>4.0220642378498997E-2</v>
      </c>
      <c r="AW166">
        <v>4.9931713871148899E-2</v>
      </c>
      <c r="AX166">
        <v>3.78388905288468E-2</v>
      </c>
      <c r="AY166">
        <v>0.11381677673195099</v>
      </c>
      <c r="AZ166">
        <v>-4.99164419640859E-2</v>
      </c>
      <c r="BA166">
        <v>3.10901035489787E-2</v>
      </c>
      <c r="BB166">
        <v>5.1059440710026303E-3</v>
      </c>
      <c r="BC166">
        <v>-2.9346956454017002E-3</v>
      </c>
      <c r="BD166">
        <v>-7.3198228477192899E-3</v>
      </c>
      <c r="BE166">
        <v>0.180534734127268</v>
      </c>
      <c r="BF166">
        <v>0.102254764802493</v>
      </c>
      <c r="BG166">
        <v>0.38900740481655099</v>
      </c>
      <c r="BH166">
        <v>0.18629441780492201</v>
      </c>
      <c r="BI166">
        <v>0.124709707079063</v>
      </c>
      <c r="BJ166">
        <v>-7.0630095320199301E-2</v>
      </c>
      <c r="BK166">
        <v>0.13956966562456599</v>
      </c>
      <c r="BL166">
        <v>0.192556305628025</v>
      </c>
      <c r="BM166">
        <v>-3.6279289513088703E-2</v>
      </c>
      <c r="BN166">
        <v>0.25360738915862702</v>
      </c>
      <c r="BO166">
        <v>0.19893305483190299</v>
      </c>
      <c r="BP166">
        <v>2.8438888417524001E-3</v>
      </c>
      <c r="BQ166">
        <v>0.12900426189613501</v>
      </c>
      <c r="BR166">
        <v>0.15764966314006601</v>
      </c>
      <c r="BS166">
        <v>-2.1754616159174602E-2</v>
      </c>
      <c r="BT166">
        <v>-1.53400313088053E-2</v>
      </c>
      <c r="BU166">
        <v>1.0269738474382201E-2</v>
      </c>
      <c r="BV166">
        <v>8.0083256641988194E-3</v>
      </c>
      <c r="BW166">
        <v>8.0119838360196399E-2</v>
      </c>
      <c r="BX166">
        <v>-0.11773450508370201</v>
      </c>
      <c r="BY166">
        <v>3.6252621421952097E-2</v>
      </c>
      <c r="BZ166">
        <v>0.219715298368029</v>
      </c>
      <c r="CA166">
        <v>-8.4584207752252005E-2</v>
      </c>
      <c r="CB166">
        <v>3.7047222867630597E-2</v>
      </c>
      <c r="CC166">
        <v>9.9205602482027103E-2</v>
      </c>
      <c r="CD166">
        <v>-3.7727874121143701E-2</v>
      </c>
      <c r="CE166">
        <v>0.210791331796742</v>
      </c>
      <c r="CF166">
        <v>2.93656665197203E-2</v>
      </c>
      <c r="CG166">
        <v>0.198560968815963</v>
      </c>
      <c r="CH166">
        <v>0.105431818714688</v>
      </c>
      <c r="CI166">
        <v>0.32883766744062698</v>
      </c>
      <c r="CJ166">
        <v>0.192748241479826</v>
      </c>
      <c r="CK166">
        <v>0.28501718652605801</v>
      </c>
      <c r="CL166">
        <v>-8.0569432849769598E-2</v>
      </c>
      <c r="CM166">
        <v>-4.3136905478028599E-2</v>
      </c>
      <c r="CN166">
        <v>7.2867255110158097E-2</v>
      </c>
      <c r="CO166">
        <v>-4.0138903132788603E-2</v>
      </c>
      <c r="CP166">
        <v>0.193535177883364</v>
      </c>
      <c r="CQ166">
        <v>-9.1915128269736204E-4</v>
      </c>
      <c r="CR166">
        <v>4.3727510599333797E-3</v>
      </c>
      <c r="CS166">
        <v>0.17962777408557301</v>
      </c>
      <c r="CT166">
        <v>0.47260859526785198</v>
      </c>
      <c r="CU166">
        <v>0.17268501691916799</v>
      </c>
      <c r="CV166">
        <v>0.19522588929908999</v>
      </c>
      <c r="CW166">
        <v>8.4000499667522696E-2</v>
      </c>
      <c r="CX166">
        <v>-2.2061507730360301E-2</v>
      </c>
      <c r="CY166">
        <v>0.14676454401386599</v>
      </c>
      <c r="CZ166">
        <v>0.12959911296225099</v>
      </c>
      <c r="DA166">
        <v>7.4130974495902099E-2</v>
      </c>
      <c r="DB166">
        <v>2.1864417769103799E-2</v>
      </c>
      <c r="DC166">
        <v>5.8166755000418797E-2</v>
      </c>
      <c r="DD166">
        <v>2.92161083726615E-2</v>
      </c>
      <c r="DE166">
        <v>9.4958037914847304E-2</v>
      </c>
      <c r="DF166">
        <v>5.0570707905850103E-2</v>
      </c>
      <c r="DG166">
        <v>0.12499419046765201</v>
      </c>
      <c r="DH166">
        <v>0.36039235135118802</v>
      </c>
      <c r="DI166">
        <v>-3.6511509428596302E-2</v>
      </c>
      <c r="DJ166">
        <v>1.62380693151641E-2</v>
      </c>
      <c r="DK166">
        <v>0.101001142156567</v>
      </c>
      <c r="DL166">
        <v>2.98195570460397E-2</v>
      </c>
      <c r="DM166">
        <v>0.11561162907679901</v>
      </c>
      <c r="DN166">
        <v>0.149632641793319</v>
      </c>
      <c r="DO166">
        <v>4.1319856886600503E-2</v>
      </c>
      <c r="DP166">
        <v>0.158065511560046</v>
      </c>
      <c r="DQ166">
        <v>0.16421522832291399</v>
      </c>
      <c r="DR166">
        <v>0.256060983762602</v>
      </c>
      <c r="DS166">
        <v>0.129207911215795</v>
      </c>
      <c r="DT166">
        <v>5.9183568778148898E-2</v>
      </c>
      <c r="DU166">
        <v>-9.53805390218328E-2</v>
      </c>
      <c r="DV166">
        <v>-3.44117349708555E-2</v>
      </c>
      <c r="DW166">
        <v>0.24463057048732301</v>
      </c>
      <c r="DX166">
        <v>0.18336734066591001</v>
      </c>
      <c r="DY166">
        <v>0.40135654077198502</v>
      </c>
      <c r="DZ166">
        <v>-1.5892741183189198E-2</v>
      </c>
      <c r="EA166">
        <v>-1.6375490188149499E-2</v>
      </c>
      <c r="EB166">
        <v>0.14596458444719901</v>
      </c>
      <c r="EC166">
        <v>8.1388035168974499E-2</v>
      </c>
      <c r="ED166">
        <v>0.21752832353024801</v>
      </c>
      <c r="EE166">
        <v>0.16463830239302399</v>
      </c>
      <c r="EF166">
        <v>0.32032700036911399</v>
      </c>
      <c r="EG166">
        <v>-3.3458387934278098E-2</v>
      </c>
      <c r="EH166">
        <v>9.75920127834108E-2</v>
      </c>
      <c r="EI166">
        <v>0.13449830898895801</v>
      </c>
      <c r="EJ166">
        <v>4.1721859214917202E-2</v>
      </c>
      <c r="EK166">
        <v>0.36391259654441499</v>
      </c>
      <c r="EL166">
        <v>0.45662970670571401</v>
      </c>
      <c r="EM166">
        <v>4.0548611692898397E-2</v>
      </c>
      <c r="EN166">
        <v>6.1803039823795598E-2</v>
      </c>
      <c r="EO166">
        <v>0.35298558399200303</v>
      </c>
      <c r="EP166">
        <v>4.9245383423646802E-2</v>
      </c>
      <c r="EQ166">
        <v>0.20154386458981499</v>
      </c>
      <c r="ER166">
        <v>6.0567101549796901E-2</v>
      </c>
      <c r="ES166">
        <v>1.13112674082501E-2</v>
      </c>
      <c r="ET166">
        <v>0.19275952288439699</v>
      </c>
      <c r="EU166">
        <v>0.14565075468303099</v>
      </c>
      <c r="EV166">
        <v>2.4804316810730899E-2</v>
      </c>
      <c r="EW166">
        <v>6.2432774760863202E-2</v>
      </c>
      <c r="EX166">
        <v>0.22378899251706699</v>
      </c>
      <c r="EY166">
        <v>9.67357680457816E-2</v>
      </c>
      <c r="EZ166">
        <v>2.5031262650314801E-2</v>
      </c>
      <c r="FA166">
        <v>0.10660556907600501</v>
      </c>
      <c r="FB166">
        <v>3.3544832057713699E-2</v>
      </c>
      <c r="FC166">
        <v>0.32157928622815302</v>
      </c>
      <c r="FD166">
        <v>9.4874342522923098E-3</v>
      </c>
      <c r="FE166">
        <v>1.84171517275937E-2</v>
      </c>
      <c r="FF166">
        <v>0.312647819394542</v>
      </c>
      <c r="FG166">
        <v>0.28513427555314103</v>
      </c>
      <c r="FH166">
        <v>0.32822431684849901</v>
      </c>
      <c r="FI166">
        <v>0.119537829857845</v>
      </c>
      <c r="FJ166">
        <v>1</v>
      </c>
      <c r="FK166">
        <v>0.38254301996713003</v>
      </c>
      <c r="FL166">
        <v>6.8798451436899596E-2</v>
      </c>
      <c r="FM166">
        <v>-1.3688906213444801E-2</v>
      </c>
      <c r="FN166">
        <v>0.14187885970804501</v>
      </c>
      <c r="FO166">
        <v>0.35269642430932902</v>
      </c>
      <c r="FP166">
        <v>0.30132155447193298</v>
      </c>
      <c r="FQ166">
        <v>3.5033646136695497E-2</v>
      </c>
      <c r="FR166">
        <v>0.16607191152109199</v>
      </c>
      <c r="FS166">
        <v>7.6593662412000704E-2</v>
      </c>
      <c r="FT166">
        <v>5.6422453220113598E-2</v>
      </c>
      <c r="FU166">
        <v>2.5071682407315402E-2</v>
      </c>
      <c r="FV166">
        <v>0.10280679841239999</v>
      </c>
      <c r="FW166">
        <v>0.27178186074544602</v>
      </c>
      <c r="FX166">
        <v>0.31167054229076702</v>
      </c>
      <c r="FY166">
        <v>0.49759733430386799</v>
      </c>
      <c r="FZ166">
        <v>0.37554879556912102</v>
      </c>
      <c r="GA166">
        <v>6.3089620160867596E-2</v>
      </c>
      <c r="GB166">
        <v>0.26064766345556001</v>
      </c>
      <c r="GC166">
        <v>0.105343670197523</v>
      </c>
      <c r="GD166">
        <v>5.6856659329865798E-2</v>
      </c>
      <c r="GE166">
        <v>0.13357698226669201</v>
      </c>
      <c r="GF166">
        <v>0.26052243261011399</v>
      </c>
      <c r="GG166">
        <v>9.5675698218716507E-2</v>
      </c>
      <c r="GH166">
        <v>9.7206332530243994E-2</v>
      </c>
      <c r="GI166">
        <v>0.31314667671944402</v>
      </c>
      <c r="GJ166">
        <v>2.2147524275699201E-2</v>
      </c>
      <c r="GK166">
        <v>-5.4093916980391003E-2</v>
      </c>
      <c r="GL166">
        <v>2.2906246026405098E-2</v>
      </c>
      <c r="GM166">
        <v>0.235151209503487</v>
      </c>
      <c r="GN166">
        <v>7.09203047037298E-2</v>
      </c>
      <c r="GO166">
        <v>0.26408019522436299</v>
      </c>
      <c r="GP166">
        <v>0.39469007414141599</v>
      </c>
      <c r="GQ166">
        <v>-6.0111331530420399E-2</v>
      </c>
      <c r="GR166">
        <v>0.16709861881506799</v>
      </c>
      <c r="GS166">
        <v>0.39483197287426303</v>
      </c>
      <c r="GT166">
        <v>0.180987109846065</v>
      </c>
      <c r="GU166">
        <v>0.30686257333596301</v>
      </c>
      <c r="GV166">
        <v>0.25497323532326499</v>
      </c>
      <c r="GW166">
        <v>0.17138875210738899</v>
      </c>
      <c r="GX166">
        <v>0.15410896865155499</v>
      </c>
      <c r="GY166">
        <v>0.215295456859767</v>
      </c>
      <c r="GZ166">
        <v>0.238572226497859</v>
      </c>
      <c r="HA166">
        <v>0.21063476101265299</v>
      </c>
      <c r="HB166">
        <v>8.5987141083197702E-2</v>
      </c>
      <c r="HC166">
        <v>0.33841813713761498</v>
      </c>
      <c r="HD166">
        <v>7.8441343083136897E-2</v>
      </c>
      <c r="HE166">
        <v>0.303411078610963</v>
      </c>
      <c r="HF166">
        <v>0.14693533562213201</v>
      </c>
      <c r="HG166">
        <v>0.172082131194847</v>
      </c>
      <c r="HH166">
        <v>0.11588764938172701</v>
      </c>
      <c r="HI166">
        <v>0.17109923277590899</v>
      </c>
      <c r="HJ166">
        <v>0.157528141654143</v>
      </c>
      <c r="HK166">
        <v>0.10883262933169099</v>
      </c>
      <c r="HL166">
        <v>9.9888586240089894E-2</v>
      </c>
      <c r="HM166">
        <v>0.29814978892455901</v>
      </c>
      <c r="HN166">
        <v>0.16093950821241099</v>
      </c>
      <c r="HO166">
        <v>2.9533017939361701E-2</v>
      </c>
      <c r="HP166">
        <v>-8.9445016959845997E-2</v>
      </c>
      <c r="HQ166">
        <v>-9.4326950396742895E-2</v>
      </c>
    </row>
    <row r="167" spans="1:225" x14ac:dyDescent="0.35">
      <c r="A167" t="s">
        <v>165</v>
      </c>
      <c r="B167">
        <v>-5.38319808495226E-2</v>
      </c>
      <c r="C167">
        <v>-1.0836320986080899E-2</v>
      </c>
      <c r="D167">
        <v>8.3215958919005503E-2</v>
      </c>
      <c r="E167">
        <v>-5.1719057360740499E-2</v>
      </c>
      <c r="F167">
        <v>-0.111635812090144</v>
      </c>
      <c r="G167">
        <v>-0.116221799663122</v>
      </c>
      <c r="H167">
        <v>-6.3216553098677103E-2</v>
      </c>
      <c r="I167">
        <v>-0.167205113426804</v>
      </c>
      <c r="J167">
        <v>-0.123824304148776</v>
      </c>
      <c r="K167">
        <v>-0.123317525477968</v>
      </c>
      <c r="L167">
        <v>-0.180354361998148</v>
      </c>
      <c r="M167">
        <v>7.8520965002186804E-2</v>
      </c>
      <c r="N167">
        <v>-2.0834461892372501E-2</v>
      </c>
      <c r="O167">
        <v>-1.0450841907425099E-2</v>
      </c>
      <c r="P167">
        <v>-7.8018864801938398E-2</v>
      </c>
      <c r="Q167">
        <v>-6.5262510044394206E-2</v>
      </c>
      <c r="R167">
        <v>1.137372409791E-2</v>
      </c>
      <c r="S167">
        <v>-7.5489553473556001E-2</v>
      </c>
      <c r="T167">
        <v>0.14202964204105301</v>
      </c>
      <c r="U167">
        <v>0.13083531925031999</v>
      </c>
      <c r="V167">
        <v>7.6803706396805005E-2</v>
      </c>
      <c r="W167">
        <v>-1.07682446236091E-2</v>
      </c>
      <c r="X167">
        <v>-6.5919253653400095E-2</v>
      </c>
      <c r="Y167">
        <v>-2.0605533853489399E-2</v>
      </c>
      <c r="Z167">
        <v>-0.12733715562922601</v>
      </c>
      <c r="AA167">
        <v>6.9740132145161005E-2</v>
      </c>
      <c r="AB167">
        <v>4.9624420431134603E-2</v>
      </c>
      <c r="AC167">
        <v>9.7945766808975696E-2</v>
      </c>
      <c r="AD167">
        <v>-9.3392460452636897E-2</v>
      </c>
      <c r="AE167">
        <v>0.12290905285391</v>
      </c>
      <c r="AF167">
        <v>-7.6820384552821003E-2</v>
      </c>
      <c r="AG167">
        <v>4.7619886109596603E-2</v>
      </c>
      <c r="AH167">
        <v>-0.20776244514023401</v>
      </c>
      <c r="AI167">
        <v>4.44183905375252E-2</v>
      </c>
      <c r="AJ167">
        <v>-6.5717674226619102E-2</v>
      </c>
      <c r="AK167">
        <v>6.0126049663089501E-2</v>
      </c>
      <c r="AL167">
        <v>3.3717569405505597E-2</v>
      </c>
      <c r="AM167">
        <v>-5.78987669962195E-2</v>
      </c>
      <c r="AN167">
        <v>-5.2809860543891099E-2</v>
      </c>
      <c r="AO167">
        <v>-0.77663773086780197</v>
      </c>
      <c r="AP167">
        <v>-8.0120397120805598E-3</v>
      </c>
      <c r="AQ167">
        <v>-3.87839727390622E-2</v>
      </c>
      <c r="AR167">
        <v>7.1695057978804905E-2</v>
      </c>
      <c r="AS167">
        <v>5.26431668258018E-2</v>
      </c>
      <c r="AT167">
        <v>2.8610510705761899E-2</v>
      </c>
      <c r="AU167">
        <v>7.4021425218784603E-2</v>
      </c>
      <c r="AV167">
        <v>3.0043656061980201E-2</v>
      </c>
      <c r="AW167">
        <v>-5.9938905781855199E-2</v>
      </c>
      <c r="AX167">
        <v>0.25684692102939199</v>
      </c>
      <c r="AY167">
        <v>9.2504576300584507E-2</v>
      </c>
      <c r="AZ167">
        <v>0.11170099118030601</v>
      </c>
      <c r="BA167">
        <v>6.8490391843747001E-2</v>
      </c>
      <c r="BB167">
        <v>7.4555221130321897E-2</v>
      </c>
      <c r="BC167">
        <v>-0.10932935763191599</v>
      </c>
      <c r="BD167">
        <v>6.5905821873170095E-2</v>
      </c>
      <c r="BE167">
        <v>0.34411795088024</v>
      </c>
      <c r="BF167">
        <v>0.312521286685147</v>
      </c>
      <c r="BG167">
        <v>0.70672959732445195</v>
      </c>
      <c r="BH167">
        <v>0.188065137332251</v>
      </c>
      <c r="BI167">
        <v>8.3617615725221292E-3</v>
      </c>
      <c r="BJ167">
        <v>5.4895916898459601E-2</v>
      </c>
      <c r="BK167">
        <v>0.110859508391753</v>
      </c>
      <c r="BL167">
        <v>0.25568025627374003</v>
      </c>
      <c r="BM167">
        <v>2.27410526685322E-2</v>
      </c>
      <c r="BN167">
        <v>0.29125814810737799</v>
      </c>
      <c r="BO167">
        <v>0.51960361842105296</v>
      </c>
      <c r="BP167">
        <v>-4.6480097601789699E-2</v>
      </c>
      <c r="BQ167">
        <v>0.34505366602686499</v>
      </c>
      <c r="BR167">
        <v>0.25126376579737703</v>
      </c>
      <c r="BS167">
        <v>-6.9664816908885194E-2</v>
      </c>
      <c r="BT167">
        <v>0.15503124747076799</v>
      </c>
      <c r="BU167">
        <v>1.30630533233982E-2</v>
      </c>
      <c r="BV167">
        <v>-0.15143299014810299</v>
      </c>
      <c r="BW167">
        <v>0.250167687434667</v>
      </c>
      <c r="BX167">
        <v>1.3888316993143799E-2</v>
      </c>
      <c r="BY167">
        <v>7.3518399067093204E-2</v>
      </c>
      <c r="BZ167">
        <v>0.11742495139371199</v>
      </c>
      <c r="CA167">
        <v>5.7504521839875498E-2</v>
      </c>
      <c r="CB167">
        <v>0.19046855876899799</v>
      </c>
      <c r="CC167">
        <v>7.7674376557304595E-2</v>
      </c>
      <c r="CD167">
        <v>4.6910631381469198E-2</v>
      </c>
      <c r="CE167">
        <v>0.49529885017231301</v>
      </c>
      <c r="CF167">
        <v>0.19806460229228501</v>
      </c>
      <c r="CG167">
        <v>0.62416756654653005</v>
      </c>
      <c r="CH167">
        <v>0.36448358302518702</v>
      </c>
      <c r="CI167">
        <v>0.58983120428611402</v>
      </c>
      <c r="CJ167">
        <v>0.26499924560784899</v>
      </c>
      <c r="CK167">
        <v>0.58329488187825296</v>
      </c>
      <c r="CL167">
        <v>5.4944598327017397E-2</v>
      </c>
      <c r="CM167">
        <v>4.3181068095469198E-2</v>
      </c>
      <c r="CN167">
        <v>-1.47489568799971E-2</v>
      </c>
      <c r="CO167">
        <v>-0.11343757499001</v>
      </c>
      <c r="CP167">
        <v>0.259561559166399</v>
      </c>
      <c r="CQ167">
        <v>0.107960849909517</v>
      </c>
      <c r="CR167">
        <v>3.4813279505619701E-2</v>
      </c>
      <c r="CS167">
        <v>3.73762494027189E-2</v>
      </c>
      <c r="CT167">
        <v>0.65246538848372304</v>
      </c>
      <c r="CU167">
        <v>8.3914668026148595E-2</v>
      </c>
      <c r="CV167">
        <v>0.44131351679575498</v>
      </c>
      <c r="CW167">
        <v>0.124822710601509</v>
      </c>
      <c r="CX167">
        <v>0.12053843167760001</v>
      </c>
      <c r="CY167">
        <v>5.4259893205102902E-3</v>
      </c>
      <c r="CZ167">
        <v>0.11760652439079</v>
      </c>
      <c r="DA167">
        <v>0.100582708523293</v>
      </c>
      <c r="DB167">
        <v>6.4869297803526304E-3</v>
      </c>
      <c r="DC167">
        <v>4.1562838968247202E-2</v>
      </c>
      <c r="DD167">
        <v>-8.6064497813927304E-2</v>
      </c>
      <c r="DE167">
        <v>0.32740604298735498</v>
      </c>
      <c r="DF167">
        <v>0.153793471112009</v>
      </c>
      <c r="DG167">
        <v>0.43656683894071602</v>
      </c>
      <c r="DH167">
        <v>0.82356242392338297</v>
      </c>
      <c r="DI167">
        <v>5.6014380761299602E-2</v>
      </c>
      <c r="DJ167">
        <v>9.0910178182002296E-2</v>
      </c>
      <c r="DK167">
        <v>0.42603522786144499</v>
      </c>
      <c r="DL167">
        <v>-1.30162398944388E-2</v>
      </c>
      <c r="DM167">
        <v>0.29042570717601002</v>
      </c>
      <c r="DN167">
        <v>0.11448287160996599</v>
      </c>
      <c r="DO167">
        <v>-1.39423772437656E-3</v>
      </c>
      <c r="DP167">
        <v>0.35968138622663198</v>
      </c>
      <c r="DQ167">
        <v>0.15695293331783</v>
      </c>
      <c r="DR167">
        <v>0.52791704877513601</v>
      </c>
      <c r="DS167">
        <v>0.448552937027698</v>
      </c>
      <c r="DT167">
        <v>0.25509161019355803</v>
      </c>
      <c r="DU167">
        <v>-2.8227915065950501E-2</v>
      </c>
      <c r="DV167">
        <v>-9.95749233122281E-2</v>
      </c>
      <c r="DW167">
        <v>0.23051020454181001</v>
      </c>
      <c r="DX167">
        <v>-9.4961803908478002E-3</v>
      </c>
      <c r="DY167">
        <v>0.85264040362690496</v>
      </c>
      <c r="DZ167">
        <v>0.118097813997534</v>
      </c>
      <c r="EA167">
        <v>0.15747372504868601</v>
      </c>
      <c r="EB167">
        <v>0.12320930292004401</v>
      </c>
      <c r="EC167">
        <v>8.8172342816102894E-2</v>
      </c>
      <c r="ED167">
        <v>0.26612887920638201</v>
      </c>
      <c r="EE167">
        <v>0.25576847481458598</v>
      </c>
      <c r="EF167">
        <v>0.70049884289390496</v>
      </c>
      <c r="EG167">
        <v>-3.38133151054167E-2</v>
      </c>
      <c r="EH167">
        <v>7.6409707536431296E-2</v>
      </c>
      <c r="EI167">
        <v>0.149321075927729</v>
      </c>
      <c r="EJ167">
        <v>2.2406245839795499E-2</v>
      </c>
      <c r="EK167">
        <v>0.126997961399787</v>
      </c>
      <c r="EL167">
        <v>0.71417277571522098</v>
      </c>
      <c r="EM167">
        <v>4.0005251289199101E-2</v>
      </c>
      <c r="EN167">
        <v>4.4422095823013798E-2</v>
      </c>
      <c r="EO167">
        <v>0.27522355339423599</v>
      </c>
      <c r="EP167">
        <v>1.8220394329689301E-2</v>
      </c>
      <c r="EQ167">
        <v>0.67239468913926304</v>
      </c>
      <c r="ER167">
        <v>6.3469635654871404E-2</v>
      </c>
      <c r="ES167">
        <v>-7.7491867695376096E-2</v>
      </c>
      <c r="ET167">
        <v>0.55943949943617599</v>
      </c>
      <c r="EU167">
        <v>9.9024031402759102E-2</v>
      </c>
      <c r="EV167">
        <v>2.1743479842330601E-2</v>
      </c>
      <c r="EW167">
        <v>0.33455069717596198</v>
      </c>
      <c r="EX167">
        <v>0.55991926931408897</v>
      </c>
      <c r="EY167">
        <v>0.14848851431351501</v>
      </c>
      <c r="EZ167">
        <v>0.26531042159934998</v>
      </c>
      <c r="FA167">
        <v>0.34181690695206901</v>
      </c>
      <c r="FB167">
        <v>5.9376818401544199E-2</v>
      </c>
      <c r="FC167">
        <v>0.32143154886893399</v>
      </c>
      <c r="FD167">
        <v>0.19757147388446999</v>
      </c>
      <c r="FE167">
        <v>2.4984683034055301E-2</v>
      </c>
      <c r="FF167">
        <v>0.817016250721324</v>
      </c>
      <c r="FG167">
        <v>0.78696952116759999</v>
      </c>
      <c r="FH167">
        <v>0.80494897581257197</v>
      </c>
      <c r="FI167">
        <v>0.34914906246404598</v>
      </c>
      <c r="FJ167">
        <v>0.38254301996713003</v>
      </c>
      <c r="FK167">
        <v>1</v>
      </c>
      <c r="FL167">
        <v>0.31339867564892898</v>
      </c>
      <c r="FM167">
        <v>0.30109638091568203</v>
      </c>
      <c r="FN167">
        <v>8.8520691517770894E-2</v>
      </c>
      <c r="FO167">
        <v>0.35700973869670499</v>
      </c>
      <c r="FP167">
        <v>0.123351839562706</v>
      </c>
      <c r="FQ167">
        <v>0.30816583466801001</v>
      </c>
      <c r="FR167">
        <v>9.4874644178854106E-2</v>
      </c>
      <c r="FS167">
        <v>0.14614319770057399</v>
      </c>
      <c r="FT167">
        <v>5.2118351316716903E-2</v>
      </c>
      <c r="FU167">
        <v>7.4917165592454399E-2</v>
      </c>
      <c r="FV167">
        <v>0.46020993210856798</v>
      </c>
      <c r="FW167">
        <v>0.65933107285353398</v>
      </c>
      <c r="FX167">
        <v>0.55441903502131096</v>
      </c>
      <c r="FY167">
        <v>0.69267336358146403</v>
      </c>
      <c r="FZ167">
        <v>0.47942590241303901</v>
      </c>
      <c r="GA167">
        <v>0.165100376944111</v>
      </c>
      <c r="GB167">
        <v>8.8720888840279094E-2</v>
      </c>
      <c r="GC167">
        <v>4.52906495574317E-2</v>
      </c>
      <c r="GD167">
        <v>0.184973727240373</v>
      </c>
      <c r="GE167">
        <v>8.9168493824838796E-2</v>
      </c>
      <c r="GF167">
        <v>0.59193832580031103</v>
      </c>
      <c r="GG167">
        <v>0.18496355362146699</v>
      </c>
      <c r="GH167">
        <v>0.22225768333412901</v>
      </c>
      <c r="GI167">
        <v>0.26762278742071499</v>
      </c>
      <c r="GJ167">
        <v>9.8495662445816604E-2</v>
      </c>
      <c r="GK167">
        <v>6.8938028634111404E-3</v>
      </c>
      <c r="GL167">
        <v>0.116929517282473</v>
      </c>
      <c r="GM167">
        <v>0.24676943352620501</v>
      </c>
      <c r="GN167">
        <v>0.231565681875122</v>
      </c>
      <c r="GO167">
        <v>0.236372461087025</v>
      </c>
      <c r="GP167">
        <v>0.41114336417765102</v>
      </c>
      <c r="GQ167">
        <v>5.3756609509953597E-2</v>
      </c>
      <c r="GR167">
        <v>0.56042477769769805</v>
      </c>
      <c r="GS167">
        <v>0.52627992831369197</v>
      </c>
      <c r="GT167">
        <v>0.143237867829204</v>
      </c>
      <c r="GU167">
        <v>0.25536297130827301</v>
      </c>
      <c r="GV167">
        <v>0.33384834496396398</v>
      </c>
      <c r="GW167">
        <v>0.131544499322997</v>
      </c>
      <c r="GX167">
        <v>0.20605412648065999</v>
      </c>
      <c r="GY167">
        <v>0.30447304135077102</v>
      </c>
      <c r="GZ167">
        <v>0.66588985355653496</v>
      </c>
      <c r="HA167">
        <v>0.39453609728320899</v>
      </c>
      <c r="HB167">
        <v>9.3407691691775693E-2</v>
      </c>
      <c r="HC167">
        <v>0.45771534728512597</v>
      </c>
      <c r="HD167">
        <v>0.228114998546353</v>
      </c>
      <c r="HE167">
        <v>0.39814851871347701</v>
      </c>
      <c r="HF167">
        <v>0.262406330214082</v>
      </c>
      <c r="HG167">
        <v>0.39376608085885501</v>
      </c>
      <c r="HH167">
        <v>0.38295463933214702</v>
      </c>
      <c r="HI167">
        <v>0.24866434674757401</v>
      </c>
      <c r="HJ167">
        <v>0.31124756957070399</v>
      </c>
      <c r="HK167">
        <v>0.14510628905197601</v>
      </c>
      <c r="HL167">
        <v>0.216549712397512</v>
      </c>
      <c r="HM167">
        <v>0.60569277253033804</v>
      </c>
      <c r="HN167">
        <v>0.486457562428116</v>
      </c>
      <c r="HO167">
        <v>1.052102606583E-2</v>
      </c>
      <c r="HP167">
        <v>7.8436155691042106E-2</v>
      </c>
      <c r="HQ167">
        <v>-9.0098517366533196E-2</v>
      </c>
    </row>
    <row r="168" spans="1:225" x14ac:dyDescent="0.35">
      <c r="A168" t="s">
        <v>166</v>
      </c>
      <c r="B168">
        <v>0.23830115664226001</v>
      </c>
      <c r="C168">
        <v>0.22960878027717899</v>
      </c>
      <c r="D168">
        <v>8.9281087686623198E-2</v>
      </c>
      <c r="E168">
        <v>-1.07268453321505E-2</v>
      </c>
      <c r="F168">
        <v>0.23112164237921701</v>
      </c>
      <c r="G168">
        <v>0.200622453537673</v>
      </c>
      <c r="H168">
        <v>0.21640858603072899</v>
      </c>
      <c r="I168">
        <v>0.14147044888228</v>
      </c>
      <c r="J168">
        <v>0.14313212873454401</v>
      </c>
      <c r="K168">
        <v>0.277854398944203</v>
      </c>
      <c r="L168">
        <v>0.131908648717701</v>
      </c>
      <c r="M168">
        <v>-6.5842162901229096E-3</v>
      </c>
      <c r="N168">
        <v>-0.153768356308534</v>
      </c>
      <c r="O168">
        <v>0.12611020921517899</v>
      </c>
      <c r="P168">
        <v>0.130233184891206</v>
      </c>
      <c r="Q168">
        <v>7.3655899359571897E-2</v>
      </c>
      <c r="R168">
        <v>-2.8301560552280499E-2</v>
      </c>
      <c r="S168">
        <v>5.9625293471445101E-2</v>
      </c>
      <c r="T168">
        <v>5.8121514308316802E-2</v>
      </c>
      <c r="U168">
        <v>2.0043764019383601E-2</v>
      </c>
      <c r="V168">
        <v>-5.7572123617687203E-2</v>
      </c>
      <c r="W168">
        <v>3.5813835823243399E-2</v>
      </c>
      <c r="X168">
        <v>-0.28036499686531902</v>
      </c>
      <c r="Y168">
        <v>0.23621655749287801</v>
      </c>
      <c r="Z168">
        <v>5.5041775469349602E-2</v>
      </c>
      <c r="AA168">
        <v>0.18455173635073799</v>
      </c>
      <c r="AB168">
        <v>3.4871254702705501E-3</v>
      </c>
      <c r="AC168">
        <v>0.24661342826860899</v>
      </c>
      <c r="AD168">
        <v>0.23553928346517</v>
      </c>
      <c r="AE168">
        <v>5.7685470429597999E-2</v>
      </c>
      <c r="AF168">
        <v>-0.134080432607358</v>
      </c>
      <c r="AG168">
        <v>0.29346309645913998</v>
      </c>
      <c r="AH168">
        <v>-8.1774356159144301E-2</v>
      </c>
      <c r="AI168">
        <v>2.4706209635802001E-2</v>
      </c>
      <c r="AJ168">
        <v>0.14871232725927699</v>
      </c>
      <c r="AK168">
        <v>3.6659377852175601E-2</v>
      </c>
      <c r="AL168">
        <v>-4.8318827948751503E-2</v>
      </c>
      <c r="AM168">
        <v>0.27555433299871601</v>
      </c>
      <c r="AN168">
        <v>0.10901287448323201</v>
      </c>
      <c r="AO168">
        <v>-0.29118996274065601</v>
      </c>
      <c r="AP168">
        <v>0.112209508841176</v>
      </c>
      <c r="AQ168">
        <v>0.17058527516716401</v>
      </c>
      <c r="AR168">
        <v>0.228829377529673</v>
      </c>
      <c r="AS168">
        <v>0.25577414017494898</v>
      </c>
      <c r="AT168">
        <v>0.26672232771937199</v>
      </c>
      <c r="AU168">
        <v>0.195296136128984</v>
      </c>
      <c r="AV168">
        <v>1.3235303682674501E-2</v>
      </c>
      <c r="AW168">
        <v>3.0938969410714601E-2</v>
      </c>
      <c r="AX168">
        <v>0.19154218800058401</v>
      </c>
      <c r="AY168">
        <v>0.12725565333616701</v>
      </c>
      <c r="AZ168">
        <v>1.7750090825853101E-2</v>
      </c>
      <c r="BA168">
        <v>0.120863219207549</v>
      </c>
      <c r="BB168">
        <v>0.135329967586581</v>
      </c>
      <c r="BC168">
        <v>1.38167154618046E-2</v>
      </c>
      <c r="BD168">
        <v>-4.1933126787210201E-2</v>
      </c>
      <c r="BE168">
        <v>8.2101877847436597E-2</v>
      </c>
      <c r="BF168">
        <v>0.17892481124394699</v>
      </c>
      <c r="BG168">
        <v>0.31999486507590802</v>
      </c>
      <c r="BH168">
        <v>-5.5327839207648201E-2</v>
      </c>
      <c r="BI168">
        <v>-2.695390344164E-3</v>
      </c>
      <c r="BJ168">
        <v>0.165998011308328</v>
      </c>
      <c r="BK168">
        <v>0.120620620590042</v>
      </c>
      <c r="BL168">
        <v>0.250874589865898</v>
      </c>
      <c r="BM168">
        <v>0.11254093417376899</v>
      </c>
      <c r="BN168">
        <v>1.56832959494571E-2</v>
      </c>
      <c r="BO168">
        <v>0.15598310981626901</v>
      </c>
      <c r="BP168">
        <v>-2.3908596980105199E-2</v>
      </c>
      <c r="BQ168">
        <v>-3.4098245533189499E-2</v>
      </c>
      <c r="BR168">
        <v>0.15494394251987401</v>
      </c>
      <c r="BS168">
        <v>-0.15752174317135101</v>
      </c>
      <c r="BT168">
        <v>-1.8769715270725199E-2</v>
      </c>
      <c r="BU168">
        <v>9.1511422832630807E-2</v>
      </c>
      <c r="BV168">
        <v>-0.123943725029225</v>
      </c>
      <c r="BW168">
        <v>6.1195755411752498E-2</v>
      </c>
      <c r="BX168">
        <v>5.0310936789606298E-2</v>
      </c>
      <c r="BY168">
        <v>4.3583298259620498E-2</v>
      </c>
      <c r="BZ168">
        <v>6.2562183278856695E-2</v>
      </c>
      <c r="CA168">
        <v>0.14843834880008999</v>
      </c>
      <c r="CB168">
        <v>0.202154117440977</v>
      </c>
      <c r="CC168">
        <v>-9.4185127784890202E-2</v>
      </c>
      <c r="CD168">
        <v>6.5973731130717195E-2</v>
      </c>
      <c r="CE168">
        <v>0.36310504216192901</v>
      </c>
      <c r="CF168">
        <v>0.36378794406022402</v>
      </c>
      <c r="CG168">
        <v>0.27521805747885603</v>
      </c>
      <c r="CH168">
        <v>0.232697393906731</v>
      </c>
      <c r="CI168">
        <v>0.232822938788186</v>
      </c>
      <c r="CJ168">
        <v>0.19528876681087001</v>
      </c>
      <c r="CK168">
        <v>0.37011298784285401</v>
      </c>
      <c r="CL168">
        <v>8.0772978481971305E-2</v>
      </c>
      <c r="CM168">
        <v>6.0512062424983602E-2</v>
      </c>
      <c r="CN168">
        <v>9.0145776716382006E-2</v>
      </c>
      <c r="CO168">
        <v>-1.4421296798134E-2</v>
      </c>
      <c r="CP168">
        <v>0.32766192399703697</v>
      </c>
      <c r="CQ168">
        <v>2.7460334200124599E-3</v>
      </c>
      <c r="CR168">
        <v>2.7049303403474001E-2</v>
      </c>
      <c r="CS168">
        <v>-0.165677275903062</v>
      </c>
      <c r="CT168">
        <v>0.204761828099984</v>
      </c>
      <c r="CU168">
        <v>-9.0579338001450294E-2</v>
      </c>
      <c r="CV168">
        <v>0.15104989336691299</v>
      </c>
      <c r="CW168">
        <v>1.9143398832122099E-2</v>
      </c>
      <c r="CX168">
        <v>-7.8876447833744104E-2</v>
      </c>
      <c r="CY168">
        <v>0.15986083403318499</v>
      </c>
      <c r="CZ168">
        <v>5.6592348653577901E-2</v>
      </c>
      <c r="DA168">
        <v>0.179783240364148</v>
      </c>
      <c r="DB168">
        <v>9.22951850946023E-2</v>
      </c>
      <c r="DC168">
        <v>5.2802967101760599E-2</v>
      </c>
      <c r="DD168">
        <v>0.210206109221351</v>
      </c>
      <c r="DE168">
        <v>0.266884175117509</v>
      </c>
      <c r="DF168">
        <v>0.31919795486480401</v>
      </c>
      <c r="DG168">
        <v>0.422799379561066</v>
      </c>
      <c r="DH168">
        <v>0.38190060923911601</v>
      </c>
      <c r="DI168">
        <v>0.17609510912275</v>
      </c>
      <c r="DJ168">
        <v>-0.108009501173036</v>
      </c>
      <c r="DK168">
        <v>0.150503265246199</v>
      </c>
      <c r="DL168">
        <v>0.14574261487495499</v>
      </c>
      <c r="DM168">
        <v>0.31924165177095098</v>
      </c>
      <c r="DN168">
        <v>-4.22857559733519E-2</v>
      </c>
      <c r="DO168">
        <v>0.131245644189423</v>
      </c>
      <c r="DP168">
        <v>0.201823161575402</v>
      </c>
      <c r="DQ168">
        <v>0.388986776599137</v>
      </c>
      <c r="DR168">
        <v>0.32258654151147198</v>
      </c>
      <c r="DS168">
        <v>0.23823318599396101</v>
      </c>
      <c r="DT168">
        <v>0.294174391259027</v>
      </c>
      <c r="DU168">
        <v>0.30494423261915299</v>
      </c>
      <c r="DV168">
        <v>0.13577108966574</v>
      </c>
      <c r="DW168">
        <v>7.7669397096152504E-2</v>
      </c>
      <c r="DX168">
        <v>-0.14380025576723801</v>
      </c>
      <c r="DY168">
        <v>0.390877212783172</v>
      </c>
      <c r="DZ168">
        <v>0.284913368009023</v>
      </c>
      <c r="EA168">
        <v>0.26439429670662701</v>
      </c>
      <c r="EB168">
        <v>-2.21002020288751E-2</v>
      </c>
      <c r="EC168">
        <v>0.171827630981158</v>
      </c>
      <c r="ED168">
        <v>9.4500244416860099E-2</v>
      </c>
      <c r="EE168">
        <v>0.24950893132579999</v>
      </c>
      <c r="EF168">
        <v>0.34543663477951803</v>
      </c>
      <c r="EG168">
        <v>6.9332771495179205E-2</v>
      </c>
      <c r="EH168">
        <v>0.26607985391627798</v>
      </c>
      <c r="EI168">
        <v>9.1931504497784505E-2</v>
      </c>
      <c r="EJ168">
        <v>0.44333642546440499</v>
      </c>
      <c r="EK168">
        <v>0.112489705563875</v>
      </c>
      <c r="EL168">
        <v>0.28215357159119703</v>
      </c>
      <c r="EM168">
        <v>8.9104501366408503E-2</v>
      </c>
      <c r="EN168">
        <v>5.4086876874385702E-2</v>
      </c>
      <c r="EO168">
        <v>0.14918863900344201</v>
      </c>
      <c r="EP168">
        <v>3.7938931422975501E-3</v>
      </c>
      <c r="EQ168">
        <v>0.37565409395444399</v>
      </c>
      <c r="ER168">
        <v>0.37956877670708999</v>
      </c>
      <c r="ES168">
        <v>0.15262733872245801</v>
      </c>
      <c r="ET168">
        <v>0.12931620364100699</v>
      </c>
      <c r="EU168">
        <v>7.6597621424522394E-2</v>
      </c>
      <c r="EV168">
        <v>5.8119412800800803E-2</v>
      </c>
      <c r="EW168">
        <v>0.26307490681599899</v>
      </c>
      <c r="EX168">
        <v>0.39732894042087602</v>
      </c>
      <c r="EY168">
        <v>6.5334901563880193E-2</v>
      </c>
      <c r="EZ168">
        <v>0.19274833440924699</v>
      </c>
      <c r="FA168">
        <v>0.26095902979824698</v>
      </c>
      <c r="FB168">
        <v>0.31724505576770401</v>
      </c>
      <c r="FC168">
        <v>-0.121738599212773</v>
      </c>
      <c r="FD168">
        <v>0.40190923464523298</v>
      </c>
      <c r="FE168">
        <v>4.4460144601344398E-2</v>
      </c>
      <c r="FF168">
        <v>0.39463057611333002</v>
      </c>
      <c r="FG168">
        <v>0.23501949968937599</v>
      </c>
      <c r="FH168">
        <v>0.30757369705040299</v>
      </c>
      <c r="FI168">
        <v>3.4341959668702002E-2</v>
      </c>
      <c r="FJ168">
        <v>6.8798451436899596E-2</v>
      </c>
      <c r="FK168">
        <v>0.31339867564892898</v>
      </c>
      <c r="FL168">
        <v>0.999999999999999</v>
      </c>
      <c r="FM168">
        <v>0.328133507214595</v>
      </c>
      <c r="FN168">
        <v>9.2375134849821003E-2</v>
      </c>
      <c r="FO168">
        <v>0.18279293606233801</v>
      </c>
      <c r="FP168">
        <v>-5.28120285866851E-2</v>
      </c>
      <c r="FQ168">
        <v>0.143742787905801</v>
      </c>
      <c r="FR168">
        <v>7.7085065379351003E-2</v>
      </c>
      <c r="FS168">
        <v>0.147247254947312</v>
      </c>
      <c r="FT168">
        <v>6.9217501681985802E-2</v>
      </c>
      <c r="FU168">
        <v>0.15098383678966801</v>
      </c>
      <c r="FV168">
        <v>0.39340897590076501</v>
      </c>
      <c r="FW168">
        <v>0.32006787364505701</v>
      </c>
      <c r="FX168">
        <v>0.24309221738978601</v>
      </c>
      <c r="FY168">
        <v>0.29956096887549699</v>
      </c>
      <c r="FZ168">
        <v>0.32545726029641697</v>
      </c>
      <c r="GA168">
        <v>-8.2719792664591202E-2</v>
      </c>
      <c r="GB168">
        <v>-2.2205301507063201E-2</v>
      </c>
      <c r="GC168">
        <v>-6.8084323168345104E-2</v>
      </c>
      <c r="GD168">
        <v>4.45945679549151E-3</v>
      </c>
      <c r="GE168">
        <v>3.5529550458017103E-2</v>
      </c>
      <c r="GF168">
        <v>0.22711560962519101</v>
      </c>
      <c r="GG168">
        <v>0.15127561642496401</v>
      </c>
      <c r="GH168">
        <v>2.17216768690267E-2</v>
      </c>
      <c r="GI168">
        <v>2.7343101152677799E-2</v>
      </c>
      <c r="GJ168">
        <v>0.278022118629627</v>
      </c>
      <c r="GK168">
        <v>-1.6161091188106502E-2</v>
      </c>
      <c r="GL168">
        <v>0.22458997937223499</v>
      </c>
      <c r="GM168">
        <v>7.9528588066265005E-2</v>
      </c>
      <c r="GN168">
        <v>4.6789865698878698E-2</v>
      </c>
      <c r="GO168">
        <v>-2.16290186535192E-2</v>
      </c>
      <c r="GP168">
        <v>0.295095720745366</v>
      </c>
      <c r="GQ168">
        <v>9.9163404607059802E-2</v>
      </c>
      <c r="GR168">
        <v>0.13468156477483201</v>
      </c>
      <c r="GS168">
        <v>0.32799879230008</v>
      </c>
      <c r="GT168">
        <v>0.31322546013653702</v>
      </c>
      <c r="GU168">
        <v>0.14788249572634901</v>
      </c>
      <c r="GV168">
        <v>7.3455465666003097E-2</v>
      </c>
      <c r="GW168">
        <v>0.101700477151401</v>
      </c>
      <c r="GX168">
        <v>7.3293607784893397E-2</v>
      </c>
      <c r="GY168">
        <v>0.1060710386532</v>
      </c>
      <c r="GZ168">
        <v>0.22973960851206801</v>
      </c>
      <c r="HA168">
        <v>3.6478812398623703E-2</v>
      </c>
      <c r="HB168">
        <v>9.0536338983003298E-2</v>
      </c>
      <c r="HC168">
        <v>0.39255922062640902</v>
      </c>
      <c r="HD168">
        <v>0.13465929876236801</v>
      </c>
      <c r="HE168">
        <v>0.20119761549460399</v>
      </c>
      <c r="HF168">
        <v>0.27383937605249398</v>
      </c>
      <c r="HG168">
        <v>0.108941054828871</v>
      </c>
      <c r="HH168">
        <v>0.40329092983619902</v>
      </c>
      <c r="HI168">
        <v>0.27116317620054498</v>
      </c>
      <c r="HJ168">
        <v>0.22520913207593901</v>
      </c>
      <c r="HK168">
        <v>-0.100263499494744</v>
      </c>
      <c r="HL168">
        <v>-1.59028709850682E-2</v>
      </c>
      <c r="HM168">
        <v>0.169357549068817</v>
      </c>
      <c r="HN168">
        <v>0.31257042087981002</v>
      </c>
      <c r="HO168">
        <v>-1.7872238613239499E-2</v>
      </c>
      <c r="HP168">
        <v>8.3640635620356604E-2</v>
      </c>
      <c r="HQ168">
        <v>0.16377937518237301</v>
      </c>
    </row>
    <row r="169" spans="1:225" x14ac:dyDescent="0.35">
      <c r="A169" t="s">
        <v>167</v>
      </c>
      <c r="B169">
        <v>-0.228479993471147</v>
      </c>
      <c r="C169">
        <v>4.04117555397853E-2</v>
      </c>
      <c r="D169">
        <v>0.17362248888715601</v>
      </c>
      <c r="E169">
        <v>-0.20586154499295301</v>
      </c>
      <c r="F169">
        <v>0.23018609402481899</v>
      </c>
      <c r="G169">
        <v>0.234731152343089</v>
      </c>
      <c r="H169">
        <v>-5.7647792486694001E-2</v>
      </c>
      <c r="I169">
        <v>-0.27535404033827299</v>
      </c>
      <c r="J169">
        <v>-7.2468568051773694E-2</v>
      </c>
      <c r="K169">
        <v>0.285399240757858</v>
      </c>
      <c r="L169">
        <v>-0.202565749114821</v>
      </c>
      <c r="M169">
        <v>-0.11639604857328099</v>
      </c>
      <c r="N169">
        <v>-0.17959924868871599</v>
      </c>
      <c r="O169">
        <v>-3.4224055664597103E-2</v>
      </c>
      <c r="P169">
        <v>2.6537003148486699E-2</v>
      </c>
      <c r="Q169">
        <v>-0.15316705093052599</v>
      </c>
      <c r="R169">
        <v>-0.34625041098604598</v>
      </c>
      <c r="S169">
        <v>-0.17887921223540401</v>
      </c>
      <c r="T169">
        <v>0.22629319687836699</v>
      </c>
      <c r="U169">
        <v>-6.0269609653280001E-2</v>
      </c>
      <c r="V169">
        <v>1.54733361963164E-2</v>
      </c>
      <c r="W169">
        <v>-0.1300571889287</v>
      </c>
      <c r="X169">
        <v>-1.3268151080401599E-2</v>
      </c>
      <c r="Y169">
        <v>0.28222216858243199</v>
      </c>
      <c r="Z169">
        <v>0.14818707061957101</v>
      </c>
      <c r="AA169">
        <v>0.179920802899941</v>
      </c>
      <c r="AB169">
        <v>-7.8025728017627305E-2</v>
      </c>
      <c r="AC169">
        <v>0.34345646984095501</v>
      </c>
      <c r="AD169">
        <v>-1.42751834128956E-2</v>
      </c>
      <c r="AE169">
        <v>0.33964720171902002</v>
      </c>
      <c r="AF169">
        <v>-0.36342296471338698</v>
      </c>
      <c r="AG169">
        <v>0.414204477542504</v>
      </c>
      <c r="AH169">
        <v>-0.30089156033949199</v>
      </c>
      <c r="AI169">
        <v>0.11867486606552601</v>
      </c>
      <c r="AJ169">
        <v>1.2356432572549699E-2</v>
      </c>
      <c r="AK169">
        <v>-8.1012751030789795E-2</v>
      </c>
      <c r="AL169">
        <v>-0.21966400658441601</v>
      </c>
      <c r="AM169">
        <v>6.0989615551004898E-2</v>
      </c>
      <c r="AN169">
        <v>-3.1152408554482199E-2</v>
      </c>
      <c r="AO169">
        <v>-0.22019537081510401</v>
      </c>
      <c r="AP169">
        <v>8.0417162546320198E-2</v>
      </c>
      <c r="AQ169">
        <v>-0.111828643050389</v>
      </c>
      <c r="AR169">
        <v>1.3954221698475201E-2</v>
      </c>
      <c r="AS169">
        <v>5.99481813173647E-2</v>
      </c>
      <c r="AT169">
        <v>2.4383376516600198E-2</v>
      </c>
      <c r="AU169">
        <v>5.3086405198038103E-2</v>
      </c>
      <c r="AV169">
        <v>0.103627511052631</v>
      </c>
      <c r="AW169">
        <v>7.0515415195036193E-2</v>
      </c>
      <c r="AX169">
        <v>0.20367040673824999</v>
      </c>
      <c r="AY169">
        <v>0.32877120492487</v>
      </c>
      <c r="AZ169">
        <v>4.5596775120433898E-2</v>
      </c>
      <c r="BA169">
        <v>0.23001506646900299</v>
      </c>
      <c r="BB169">
        <v>2.00560781210555E-2</v>
      </c>
      <c r="BC169">
        <v>9.55115914601848E-2</v>
      </c>
      <c r="BD169">
        <v>6.4290019104770599E-2</v>
      </c>
      <c r="BE169">
        <v>0.29065388473423398</v>
      </c>
      <c r="BF169">
        <v>0.46546629614310497</v>
      </c>
      <c r="BG169">
        <v>0.35124388973945098</v>
      </c>
      <c r="BH169">
        <v>0.23165266119216699</v>
      </c>
      <c r="BI169">
        <v>-2.31859039735769E-2</v>
      </c>
      <c r="BJ169">
        <v>0.285777872196325</v>
      </c>
      <c r="BK169">
        <v>0.110625379925867</v>
      </c>
      <c r="BL169">
        <v>0.35560448420187002</v>
      </c>
      <c r="BM169">
        <v>0.16917000593751799</v>
      </c>
      <c r="BN169">
        <v>0.12415011461867</v>
      </c>
      <c r="BO169">
        <v>0.36054446199250001</v>
      </c>
      <c r="BP169">
        <v>-6.0821359961424001E-2</v>
      </c>
      <c r="BQ169">
        <v>0.206518685199541</v>
      </c>
      <c r="BR169">
        <v>0.253602687578661</v>
      </c>
      <c r="BS169">
        <v>6.0753680931723002E-2</v>
      </c>
      <c r="BT169">
        <v>0.41570540352055901</v>
      </c>
      <c r="BU169">
        <v>0.33763764432143401</v>
      </c>
      <c r="BV169">
        <v>2.03874408970698E-2</v>
      </c>
      <c r="BW169">
        <v>0.32442277690161397</v>
      </c>
      <c r="BX169">
        <v>0.281948964184766</v>
      </c>
      <c r="BY169">
        <v>0.10585028930037101</v>
      </c>
      <c r="BZ169">
        <v>0.28975858123058301</v>
      </c>
      <c r="CA169">
        <v>0.39982665613900598</v>
      </c>
      <c r="CB169">
        <v>0.27837713954159299</v>
      </c>
      <c r="CC169">
        <v>-3.83655407046831E-2</v>
      </c>
      <c r="CD169">
        <v>9.1378282523402299E-2</v>
      </c>
      <c r="CE169">
        <v>0.386788498999738</v>
      </c>
      <c r="CF169">
        <v>0.366834503355637</v>
      </c>
      <c r="CG169">
        <v>0.41945779099414199</v>
      </c>
      <c r="CH169">
        <v>0.22167202625920199</v>
      </c>
      <c r="CI169">
        <v>0.20391728569974499</v>
      </c>
      <c r="CJ169">
        <v>0.13096694016070201</v>
      </c>
      <c r="CK169">
        <v>0.41772352449657202</v>
      </c>
      <c r="CL169">
        <v>0.321899392848499</v>
      </c>
      <c r="CM169">
        <v>0.35186843017210101</v>
      </c>
      <c r="CN169">
        <v>0.126265243606899</v>
      </c>
      <c r="CO169">
        <v>-0.12708962422412901</v>
      </c>
      <c r="CP169">
        <v>6.5195667930880205E-2</v>
      </c>
      <c r="CQ169">
        <v>0.22916875601179501</v>
      </c>
      <c r="CR169">
        <v>0.20241597159053301</v>
      </c>
      <c r="CS169">
        <v>-7.1296230976898495E-2</v>
      </c>
      <c r="CT169">
        <v>0.25144391170553998</v>
      </c>
      <c r="CU169">
        <v>-0.238418422510985</v>
      </c>
      <c r="CV169">
        <v>0.222059335716463</v>
      </c>
      <c r="CW169">
        <v>0.19454899997390901</v>
      </c>
      <c r="CX169">
        <v>2.20878370487603E-2</v>
      </c>
      <c r="CY169">
        <v>-8.8485855897922697E-2</v>
      </c>
      <c r="CZ169">
        <v>-6.0339169420120603E-2</v>
      </c>
      <c r="DA169">
        <v>-4.4904085073580201E-2</v>
      </c>
      <c r="DB169">
        <v>0.12791558644123399</v>
      </c>
      <c r="DC169">
        <v>-3.5325447381486402E-3</v>
      </c>
      <c r="DD169">
        <v>-3.9782613755993103E-2</v>
      </c>
      <c r="DE169">
        <v>0.42635283643843003</v>
      </c>
      <c r="DF169">
        <v>0.36314118747625901</v>
      </c>
      <c r="DG169">
        <v>0.55299895549848699</v>
      </c>
      <c r="DH169">
        <v>0.30088994499138</v>
      </c>
      <c r="DI169">
        <v>0.23504498571478699</v>
      </c>
      <c r="DJ169">
        <v>4.2293762830198603E-2</v>
      </c>
      <c r="DK169">
        <v>0.104689151686726</v>
      </c>
      <c r="DL169">
        <v>0.110184591131643</v>
      </c>
      <c r="DM169">
        <v>0.380612879539375</v>
      </c>
      <c r="DN169">
        <v>2.0499789227232199E-2</v>
      </c>
      <c r="DO169">
        <v>7.6539624514519705E-2</v>
      </c>
      <c r="DP169">
        <v>0.195423925644896</v>
      </c>
      <c r="DQ169">
        <v>0.21758131514616599</v>
      </c>
      <c r="DR169">
        <v>0.32126535671221501</v>
      </c>
      <c r="DS169">
        <v>0.29119423343710799</v>
      </c>
      <c r="DT169">
        <v>0.33938571958188501</v>
      </c>
      <c r="DU169">
        <v>-6.7824127435257599E-3</v>
      </c>
      <c r="DV169">
        <v>-4.2172386225376599E-2</v>
      </c>
      <c r="DW169">
        <v>0.19187913001017101</v>
      </c>
      <c r="DX169">
        <v>-0.126361505655009</v>
      </c>
      <c r="DY169">
        <v>0.22450938795634101</v>
      </c>
      <c r="DZ169">
        <v>0.41564174145341098</v>
      </c>
      <c r="EA169">
        <v>0.45336649519804401</v>
      </c>
      <c r="EB169">
        <v>-0.25262696736143703</v>
      </c>
      <c r="EC169">
        <v>3.5337414018887799E-2</v>
      </c>
      <c r="ED169">
        <v>0.18146737535347099</v>
      </c>
      <c r="EE169">
        <v>0.101897377567588</v>
      </c>
      <c r="EF169">
        <v>0.112567985068086</v>
      </c>
      <c r="EG169">
        <v>-0.13279227750389899</v>
      </c>
      <c r="EH169">
        <v>5.9150915133023702E-2</v>
      </c>
      <c r="EI169">
        <v>9.6469790305704697E-2</v>
      </c>
      <c r="EJ169">
        <v>-6.4690653082153299E-2</v>
      </c>
      <c r="EK169">
        <v>0.15877901188111801</v>
      </c>
      <c r="EL169">
        <v>0.24870914787517301</v>
      </c>
      <c r="EM169">
        <v>0.260276529458002</v>
      </c>
      <c r="EN169">
        <v>0.119264892388869</v>
      </c>
      <c r="EO169">
        <v>9.2364518803429593E-2</v>
      </c>
      <c r="EP169">
        <v>-4.9443056503049698E-2</v>
      </c>
      <c r="EQ169">
        <v>0.26649639146207899</v>
      </c>
      <c r="ER169">
        <v>0.36207145144993602</v>
      </c>
      <c r="ES169">
        <v>-4.5310282554203898E-2</v>
      </c>
      <c r="ET169">
        <v>9.8823586376312195E-2</v>
      </c>
      <c r="EU169">
        <v>2.4890214260852101E-2</v>
      </c>
      <c r="EV169">
        <v>0.28056116308088103</v>
      </c>
      <c r="EW169">
        <v>0.72175938631151704</v>
      </c>
      <c r="EX169">
        <v>0.415494677468907</v>
      </c>
      <c r="EY169">
        <v>0.105986410260869</v>
      </c>
      <c r="EZ169">
        <v>8.42751454919482E-2</v>
      </c>
      <c r="FA169">
        <v>0.172974500174844</v>
      </c>
      <c r="FB169">
        <v>3.1093310966151599E-2</v>
      </c>
      <c r="FC169">
        <v>7.5453702077075496E-2</v>
      </c>
      <c r="FD169">
        <v>0.124504859053808</v>
      </c>
      <c r="FE169">
        <v>0.113193408751808</v>
      </c>
      <c r="FF169">
        <v>0.30274382664250699</v>
      </c>
      <c r="FG169">
        <v>0.22266402488096501</v>
      </c>
      <c r="FH169">
        <v>0.34344351253969702</v>
      </c>
      <c r="FI169">
        <v>0.241148470210583</v>
      </c>
      <c r="FJ169">
        <v>-1.3688906213444801E-2</v>
      </c>
      <c r="FK169">
        <v>0.30109638091568203</v>
      </c>
      <c r="FL169">
        <v>0.328133507214595</v>
      </c>
      <c r="FM169">
        <v>1</v>
      </c>
      <c r="FN169">
        <v>0.28952077386105401</v>
      </c>
      <c r="FO169">
        <v>2.0449937401675E-2</v>
      </c>
      <c r="FP169">
        <v>0.116423851760801</v>
      </c>
      <c r="FQ169">
        <v>8.77838796351669E-2</v>
      </c>
      <c r="FR169">
        <v>0.17717197453536199</v>
      </c>
      <c r="FS169">
        <v>0.217527911351374</v>
      </c>
      <c r="FT169">
        <v>-8.4599412013594208E-3</v>
      </c>
      <c r="FU169">
        <v>0.36245474493025598</v>
      </c>
      <c r="FV169">
        <v>0.48565497679597702</v>
      </c>
      <c r="FW169">
        <v>8.0839683160296105E-2</v>
      </c>
      <c r="FX169">
        <v>0.14614386063165399</v>
      </c>
      <c r="FY169">
        <v>0.228330024429478</v>
      </c>
      <c r="FZ169">
        <v>0.21593213929480101</v>
      </c>
      <c r="GA169">
        <v>0.21732844192020401</v>
      </c>
      <c r="GB169">
        <v>-0.25869260783700199</v>
      </c>
      <c r="GC169">
        <v>-0.28820347939158703</v>
      </c>
      <c r="GD169">
        <v>6.5682710294402896E-2</v>
      </c>
      <c r="GE169">
        <v>5.87504802554496E-2</v>
      </c>
      <c r="GF169">
        <v>7.9379478735368103E-2</v>
      </c>
      <c r="GG169">
        <v>0.18856045568531901</v>
      </c>
      <c r="GH169">
        <v>0.20689232168397301</v>
      </c>
      <c r="GI169">
        <v>-5.9905990795139197E-2</v>
      </c>
      <c r="GJ169">
        <v>-0.105813337732727</v>
      </c>
      <c r="GK169">
        <v>-4.6844230252492403E-3</v>
      </c>
      <c r="GL169">
        <v>0.17636075041949201</v>
      </c>
      <c r="GM169">
        <v>7.5689569593849398E-2</v>
      </c>
      <c r="GN169">
        <v>1.13365422851731E-2</v>
      </c>
      <c r="GO169">
        <v>-4.0662023240548399E-2</v>
      </c>
      <c r="GP169">
        <v>0.29793999992564801</v>
      </c>
      <c r="GQ169">
        <v>7.9079790009095402E-2</v>
      </c>
      <c r="GR169">
        <v>5.96372516579418E-2</v>
      </c>
      <c r="GS169">
        <v>0.139875193652682</v>
      </c>
      <c r="GT169">
        <v>-0.113220284490189</v>
      </c>
      <c r="GU169">
        <v>3.7597851138795102E-2</v>
      </c>
      <c r="GV169">
        <v>9.9061133001396198E-2</v>
      </c>
      <c r="GW169">
        <v>-0.121576305696267</v>
      </c>
      <c r="GX169">
        <v>0.235126094988377</v>
      </c>
      <c r="GY169">
        <v>5.9739586521135202E-2</v>
      </c>
      <c r="GZ169">
        <v>0.332179979746065</v>
      </c>
      <c r="HA169">
        <v>-3.6098748667385001E-2</v>
      </c>
      <c r="HB169">
        <v>-0.123273742855963</v>
      </c>
      <c r="HC169">
        <v>0.11592798490147301</v>
      </c>
      <c r="HD169">
        <v>0.232291392844719</v>
      </c>
      <c r="HE169">
        <v>0.19123459365557299</v>
      </c>
      <c r="HF169">
        <v>-9.1078794725163406E-2</v>
      </c>
      <c r="HG169">
        <v>0.17067206111474101</v>
      </c>
      <c r="HH169">
        <v>0.18879866889847499</v>
      </c>
      <c r="HI169">
        <v>-1.62564377147609E-3</v>
      </c>
      <c r="HJ169">
        <v>0.12980458340113499</v>
      </c>
      <c r="HK169">
        <v>-0.275829951799127</v>
      </c>
      <c r="HL169">
        <v>0.121240428622781</v>
      </c>
      <c r="HM169">
        <v>0.216756905823007</v>
      </c>
      <c r="HN169">
        <v>0.30717403674958299</v>
      </c>
      <c r="HO169">
        <v>0.236901955419523</v>
      </c>
      <c r="HP169">
        <v>7.6959173493906199E-2</v>
      </c>
      <c r="HQ169">
        <v>-5.96705807244651E-2</v>
      </c>
    </row>
    <row r="170" spans="1:225" x14ac:dyDescent="0.35">
      <c r="A170" t="s">
        <v>168</v>
      </c>
      <c r="B170">
        <v>1.9486778374885199E-2</v>
      </c>
      <c r="C170">
        <v>4.0245883743038197E-2</v>
      </c>
      <c r="D170">
        <v>-3.6453857002099403E-2</v>
      </c>
      <c r="E170">
        <v>4.20180818284056E-2</v>
      </c>
      <c r="F170">
        <v>5.2614862933137399E-2</v>
      </c>
      <c r="G170">
        <v>2.8671530560754499E-2</v>
      </c>
      <c r="H170">
        <v>6.0764805861187203E-2</v>
      </c>
      <c r="I170">
        <v>-1.47017413151832E-2</v>
      </c>
      <c r="J170">
        <v>5.0687104373249497E-2</v>
      </c>
      <c r="K170">
        <v>1.1319972974626899E-2</v>
      </c>
      <c r="L170">
        <v>2.0494453985593099E-2</v>
      </c>
      <c r="M170">
        <v>2.8851592492501198E-2</v>
      </c>
      <c r="N170">
        <v>-2.6409154767417099E-2</v>
      </c>
      <c r="O170">
        <v>9.1154195128680393E-2</v>
      </c>
      <c r="P170">
        <v>-3.4837509930988102E-2</v>
      </c>
      <c r="Q170">
        <v>7.3380104608672198E-2</v>
      </c>
      <c r="R170">
        <v>0.14282368976182599</v>
      </c>
      <c r="S170">
        <v>6.9474033054988296E-2</v>
      </c>
      <c r="T170">
        <v>6.8055005393278703E-2</v>
      </c>
      <c r="U170">
        <v>0.17781981065938299</v>
      </c>
      <c r="V170">
        <v>3.02045061813206E-2</v>
      </c>
      <c r="W170">
        <v>-8.5873511161818794E-2</v>
      </c>
      <c r="X170">
        <v>-0.13214541797340601</v>
      </c>
      <c r="Y170">
        <v>-4.4934054646608303E-2</v>
      </c>
      <c r="Z170">
        <v>-5.6680064312783399E-2</v>
      </c>
      <c r="AA170">
        <v>3.70088481261431E-2</v>
      </c>
      <c r="AB170">
        <v>0.13268723693423001</v>
      </c>
      <c r="AC170">
        <v>-4.8126896613729403E-2</v>
      </c>
      <c r="AD170">
        <v>0.115978650113385</v>
      </c>
      <c r="AE170">
        <v>4.1301849541186098E-2</v>
      </c>
      <c r="AF170">
        <v>9.4154029941931599E-3</v>
      </c>
      <c r="AG170">
        <v>5.3323403032113498E-2</v>
      </c>
      <c r="AH170">
        <v>-7.4161047616317699E-2</v>
      </c>
      <c r="AI170">
        <v>6.5469675779479194E-2</v>
      </c>
      <c r="AJ170">
        <v>0.111737731113874</v>
      </c>
      <c r="AK170">
        <v>0.21028856545883001</v>
      </c>
      <c r="AL170">
        <v>-5.1173266161044203E-3</v>
      </c>
      <c r="AM170">
        <v>0.13175857647794301</v>
      </c>
      <c r="AN170">
        <v>0.19674610010405699</v>
      </c>
      <c r="AO170">
        <v>-0.100089865317346</v>
      </c>
      <c r="AP170">
        <v>4.6593985735140099E-2</v>
      </c>
      <c r="AQ170">
        <v>1.00572549564603E-2</v>
      </c>
      <c r="AR170">
        <v>0.16692968448680501</v>
      </c>
      <c r="AS170">
        <v>0.41335692320843997</v>
      </c>
      <c r="AT170">
        <v>0.39358087123263003</v>
      </c>
      <c r="AU170">
        <v>0.27722700400624301</v>
      </c>
      <c r="AV170">
        <v>-5.76532397686806E-2</v>
      </c>
      <c r="AW170">
        <v>-9.4855871115449894E-2</v>
      </c>
      <c r="AX170">
        <v>5.0168085702285502E-2</v>
      </c>
      <c r="AY170">
        <v>7.8203161686531894E-2</v>
      </c>
      <c r="AZ170">
        <v>0.128548207820295</v>
      </c>
      <c r="BA170">
        <v>5.2271449657407702E-2</v>
      </c>
      <c r="BB170">
        <v>0.12447946521042</v>
      </c>
      <c r="BC170">
        <v>-2.50375045671914E-2</v>
      </c>
      <c r="BD170">
        <v>2.5235792978386601E-2</v>
      </c>
      <c r="BE170">
        <v>0.171381810779558</v>
      </c>
      <c r="BF170">
        <v>0.11476739212329699</v>
      </c>
      <c r="BG170">
        <v>9.3005421492443799E-2</v>
      </c>
      <c r="BH170">
        <v>-4.1697266042989602E-2</v>
      </c>
      <c r="BI170">
        <v>2.7147836861233E-2</v>
      </c>
      <c r="BJ170">
        <v>-3.1816633399028203E-2</v>
      </c>
      <c r="BK170">
        <v>-3.0080273878988501E-2</v>
      </c>
      <c r="BL170">
        <v>0.279102534760508</v>
      </c>
      <c r="BM170">
        <v>2.1878806665889799E-2</v>
      </c>
      <c r="BN170">
        <v>0.14607096320416399</v>
      </c>
      <c r="BO170">
        <v>8.8529971018925305E-2</v>
      </c>
      <c r="BP170">
        <v>-1.5636083367640701E-2</v>
      </c>
      <c r="BQ170">
        <v>-8.5436015174415195E-2</v>
      </c>
      <c r="BR170">
        <v>0.110087773824022</v>
      </c>
      <c r="BS170">
        <v>-7.5402553574337894E-2</v>
      </c>
      <c r="BT170">
        <v>6.7069726205525398E-2</v>
      </c>
      <c r="BU170">
        <v>-3.5791755060742697E-2</v>
      </c>
      <c r="BV170">
        <v>-6.4066176523581E-2</v>
      </c>
      <c r="BW170">
        <v>7.9169808948330395E-2</v>
      </c>
      <c r="BX170">
        <v>0.13594867088472601</v>
      </c>
      <c r="BY170">
        <v>0.22019851206532501</v>
      </c>
      <c r="BZ170">
        <v>2.7969099154238199E-2</v>
      </c>
      <c r="CA170">
        <v>-7.1114437796980998E-2</v>
      </c>
      <c r="CB170">
        <v>5.1221602232599701E-2</v>
      </c>
      <c r="CC170">
        <v>4.9194990842742398E-2</v>
      </c>
      <c r="CD170">
        <v>1.23013645597605E-2</v>
      </c>
      <c r="CE170">
        <v>6.6356115644587294E-2</v>
      </c>
      <c r="CF170">
        <v>3.0768436050419502E-2</v>
      </c>
      <c r="CG170">
        <v>8.7258685336383604E-2</v>
      </c>
      <c r="CH170">
        <v>0.124200572980844</v>
      </c>
      <c r="CI170">
        <v>8.9383014004198402E-2</v>
      </c>
      <c r="CJ170">
        <v>0.18648915824300699</v>
      </c>
      <c r="CK170">
        <v>0.21840017023775299</v>
      </c>
      <c r="CL170">
        <v>-9.8967917528293606E-2</v>
      </c>
      <c r="CM170">
        <v>7.0576155199556401E-2</v>
      </c>
      <c r="CN170">
        <v>0.14557166211282899</v>
      </c>
      <c r="CO170">
        <v>-3.7257640931340701E-2</v>
      </c>
      <c r="CP170">
        <v>8.7340482124455401E-2</v>
      </c>
      <c r="CQ170">
        <v>3.49803453765586E-2</v>
      </c>
      <c r="CR170">
        <v>0.25044503387079597</v>
      </c>
      <c r="CS170">
        <v>-2.39272111712044E-4</v>
      </c>
      <c r="CT170">
        <v>0.14279478366648901</v>
      </c>
      <c r="CU170">
        <v>0.19396170033986199</v>
      </c>
      <c r="CV170">
        <v>5.8469804743283699E-2</v>
      </c>
      <c r="CW170">
        <v>-6.1222474888874098E-2</v>
      </c>
      <c r="CX170">
        <v>0.303239211618055</v>
      </c>
      <c r="CY170">
        <v>-0.19993265062238499</v>
      </c>
      <c r="CZ170">
        <v>0.103135838834453</v>
      </c>
      <c r="DA170">
        <v>-1.33434198580224E-2</v>
      </c>
      <c r="DB170">
        <v>9.2600832395837204E-2</v>
      </c>
      <c r="DC170">
        <v>-5.3281441456790299E-2</v>
      </c>
      <c r="DD170">
        <v>5.6716738093914802E-2</v>
      </c>
      <c r="DE170">
        <v>8.5989647276354095E-2</v>
      </c>
      <c r="DF170">
        <v>0.16560821908652401</v>
      </c>
      <c r="DG170">
        <v>0.17033475312243199</v>
      </c>
      <c r="DH170">
        <v>0.11889765364139</v>
      </c>
      <c r="DI170">
        <v>0.164403549874997</v>
      </c>
      <c r="DJ170">
        <v>-0.106179678992961</v>
      </c>
      <c r="DK170">
        <v>0.120672665523486</v>
      </c>
      <c r="DL170">
        <v>-6.3438346927182799E-3</v>
      </c>
      <c r="DM170">
        <v>0.22270285748643101</v>
      </c>
      <c r="DN170">
        <v>-9.7020480751737595E-2</v>
      </c>
      <c r="DO170">
        <v>9.6613751668487402E-2</v>
      </c>
      <c r="DP170">
        <v>9.75595407938772E-2</v>
      </c>
      <c r="DQ170">
        <v>0.126872384131128</v>
      </c>
      <c r="DR170">
        <v>0.21075785711999601</v>
      </c>
      <c r="DS170">
        <v>0.207518421364255</v>
      </c>
      <c r="DT170">
        <v>0.13290986573043301</v>
      </c>
      <c r="DU170">
        <v>5.7791040636895601E-2</v>
      </c>
      <c r="DV170">
        <v>9.9569282791717104E-2</v>
      </c>
      <c r="DW170">
        <v>0.104981187597533</v>
      </c>
      <c r="DX170">
        <v>0.14881225376652399</v>
      </c>
      <c r="DY170">
        <v>0.162516169107985</v>
      </c>
      <c r="DZ170">
        <v>3.6358759179051098E-4</v>
      </c>
      <c r="EA170">
        <v>-4.2565120100214397E-2</v>
      </c>
      <c r="EB170">
        <v>7.4340916287813003E-2</v>
      </c>
      <c r="EC170">
        <v>6.8604355490233304E-2</v>
      </c>
      <c r="ED170">
        <v>9.5121820966641804E-2</v>
      </c>
      <c r="EE170">
        <v>-9.1194153425481692E-3</v>
      </c>
      <c r="EF170">
        <v>0.14316658172195601</v>
      </c>
      <c r="EG170">
        <v>-1.7166567060984999E-2</v>
      </c>
      <c r="EH170">
        <v>6.4980086014190794E-2</v>
      </c>
      <c r="EI170">
        <v>2.4864516083040598E-2</v>
      </c>
      <c r="EJ170">
        <v>0.112846908909325</v>
      </c>
      <c r="EK170">
        <v>0.16993777503777199</v>
      </c>
      <c r="EL170">
        <v>0.146840037320837</v>
      </c>
      <c r="EM170">
        <v>-6.3504594277334306E-2</v>
      </c>
      <c r="EN170">
        <v>-7.9187369393418805E-2</v>
      </c>
      <c r="EO170">
        <v>8.2837979624485594E-2</v>
      </c>
      <c r="EP170">
        <v>-5.7581930410186499E-2</v>
      </c>
      <c r="EQ170">
        <v>0.16123086952002499</v>
      </c>
      <c r="ER170">
        <v>9.01234079263173E-3</v>
      </c>
      <c r="ES170">
        <v>-0.14339777883388199</v>
      </c>
      <c r="ET170">
        <v>0.145261556813087</v>
      </c>
      <c r="EU170">
        <v>0.130824565589681</v>
      </c>
      <c r="EV170">
        <v>-5.1962018573197398E-2</v>
      </c>
      <c r="EW170">
        <v>0.150279660900942</v>
      </c>
      <c r="EX170">
        <v>6.0537753241162097E-2</v>
      </c>
      <c r="EY170">
        <v>-4.1107783845838401E-2</v>
      </c>
      <c r="EZ170">
        <v>0.107965907894541</v>
      </c>
      <c r="FA170">
        <v>0.15983088125941</v>
      </c>
      <c r="FB170">
        <v>0.11278188798634101</v>
      </c>
      <c r="FC170">
        <v>-9.5003978662045699E-2</v>
      </c>
      <c r="FD170">
        <v>0.14051831742329199</v>
      </c>
      <c r="FE170">
        <v>1.5641506659885299E-2</v>
      </c>
      <c r="FF170">
        <v>0.115140074496274</v>
      </c>
      <c r="FG170">
        <v>-6.2594276566025106E-2</v>
      </c>
      <c r="FH170">
        <v>9.5885940431620603E-2</v>
      </c>
      <c r="FI170">
        <v>9.1206493272936603E-2</v>
      </c>
      <c r="FJ170">
        <v>0.14187885970804501</v>
      </c>
      <c r="FK170">
        <v>8.8520691517770894E-2</v>
      </c>
      <c r="FL170">
        <v>9.2375134849821003E-2</v>
      </c>
      <c r="FM170">
        <v>0.28952077386105401</v>
      </c>
      <c r="FN170">
        <v>1</v>
      </c>
      <c r="FO170">
        <v>0.147587357791543</v>
      </c>
      <c r="FP170">
        <v>0.18358549154522499</v>
      </c>
      <c r="FQ170">
        <v>-3.4623751244111899E-2</v>
      </c>
      <c r="FR170">
        <v>0.17466935031720299</v>
      </c>
      <c r="FS170">
        <v>-6.4228136792089996E-2</v>
      </c>
      <c r="FT170">
        <v>-1.1011750095964201E-2</v>
      </c>
      <c r="FU170">
        <v>7.55245023156806E-2</v>
      </c>
      <c r="FV170">
        <v>0.19727487714372199</v>
      </c>
      <c r="FW170">
        <v>0.11293039625736299</v>
      </c>
      <c r="FX170">
        <v>2.5649327069154699E-2</v>
      </c>
      <c r="FY170">
        <v>0.155984141659713</v>
      </c>
      <c r="FZ170">
        <v>0.12558578917944799</v>
      </c>
      <c r="GA170">
        <v>-6.5846365178828997E-2</v>
      </c>
      <c r="GB170">
        <v>3.1735581523255903E-2</v>
      </c>
      <c r="GC170">
        <v>-2.7983743285123E-2</v>
      </c>
      <c r="GD170">
        <v>3.4640544485216203E-2</v>
      </c>
      <c r="GE170">
        <v>-1.1041168113419399E-2</v>
      </c>
      <c r="GF170">
        <v>-5.6656316057155801E-3</v>
      </c>
      <c r="GG170">
        <v>0.15464696238133299</v>
      </c>
      <c r="GH170">
        <v>8.0481665240850001E-2</v>
      </c>
      <c r="GI170">
        <v>0.15818171107651499</v>
      </c>
      <c r="GJ170">
        <v>4.1594957293255498E-2</v>
      </c>
      <c r="GK170">
        <v>0.211633001259874</v>
      </c>
      <c r="GL170">
        <v>-8.47752468451103E-2</v>
      </c>
      <c r="GM170">
        <v>5.14452624234258E-2</v>
      </c>
      <c r="GN170">
        <v>0.25361044089182699</v>
      </c>
      <c r="GO170">
        <v>9.7967536638146405E-2</v>
      </c>
      <c r="GP170">
        <v>6.9095034270748396E-2</v>
      </c>
      <c r="GQ170">
        <v>0.104419343348015</v>
      </c>
      <c r="GR170">
        <v>9.2307165463527296E-2</v>
      </c>
      <c r="GS170">
        <v>0.180665782900153</v>
      </c>
      <c r="GT170">
        <v>7.6623992393152193E-2</v>
      </c>
      <c r="GU170">
        <v>0.161248579028345</v>
      </c>
      <c r="GV170">
        <v>-1.7739272546852699E-2</v>
      </c>
      <c r="GW170">
        <v>-1.2119022511725801E-2</v>
      </c>
      <c r="GX170">
        <v>0.25760270870860003</v>
      </c>
      <c r="GY170">
        <v>0.21592816860831199</v>
      </c>
      <c r="GZ170">
        <v>8.6654042414049698E-2</v>
      </c>
      <c r="HA170">
        <v>-3.8630969246266599E-2</v>
      </c>
      <c r="HB170">
        <v>6.9192311947635601E-2</v>
      </c>
      <c r="HC170">
        <v>8.7978345292315394E-2</v>
      </c>
      <c r="HD170">
        <v>0.115161768717888</v>
      </c>
      <c r="HE170">
        <v>6.5594980666743505E-2</v>
      </c>
      <c r="HF170">
        <v>1.74317049680867E-2</v>
      </c>
      <c r="HG170">
        <v>6.5357165817558599E-2</v>
      </c>
      <c r="HH170">
        <v>5.3637802023221597E-2</v>
      </c>
      <c r="HI170">
        <v>-2.1284011754869301E-2</v>
      </c>
      <c r="HJ170">
        <v>0.207867401029973</v>
      </c>
      <c r="HK170">
        <v>3.9490663129877701E-2</v>
      </c>
      <c r="HL170">
        <v>0.154502760032452</v>
      </c>
      <c r="HM170">
        <v>0.11255908036792001</v>
      </c>
      <c r="HN170">
        <v>9.4787571134341997E-2</v>
      </c>
      <c r="HO170">
        <v>-5.7172483525018102E-2</v>
      </c>
      <c r="HP170">
        <v>-8.5568619825006603E-2</v>
      </c>
      <c r="HQ170">
        <v>5.3066617871909798E-2</v>
      </c>
    </row>
    <row r="171" spans="1:225" x14ac:dyDescent="0.35">
      <c r="A171" t="s">
        <v>169</v>
      </c>
      <c r="B171">
        <v>0.17751183319646099</v>
      </c>
      <c r="C171">
        <v>6.4004315465986797E-2</v>
      </c>
      <c r="D171">
        <v>-5.6387154632227002E-2</v>
      </c>
      <c r="E171">
        <v>0.122222769830324</v>
      </c>
      <c r="F171">
        <v>6.4626788179779196E-2</v>
      </c>
      <c r="G171">
        <v>-0.16617056895447499</v>
      </c>
      <c r="H171">
        <v>8.3679379108911905E-2</v>
      </c>
      <c r="I171">
        <v>0.14832472114412501</v>
      </c>
      <c r="J171">
        <v>0.105409843186713</v>
      </c>
      <c r="K171">
        <v>-7.7454199917842206E-2</v>
      </c>
      <c r="L171">
        <v>0.15220160974406899</v>
      </c>
      <c r="M171">
        <v>8.3104876061480294E-3</v>
      </c>
      <c r="N171">
        <v>-3.8119241723644698E-2</v>
      </c>
      <c r="O171">
        <v>7.3202072673005505E-2</v>
      </c>
      <c r="P171">
        <v>4.1498246002431197E-2</v>
      </c>
      <c r="Q171">
        <v>0.125702236794352</v>
      </c>
      <c r="R171">
        <v>0.19877606752812901</v>
      </c>
      <c r="S171">
        <v>6.8215748985802099E-2</v>
      </c>
      <c r="T171">
        <v>-8.0729992320709605E-3</v>
      </c>
      <c r="U171">
        <v>0.167310123066825</v>
      </c>
      <c r="V171">
        <v>0.155371689008657</v>
      </c>
      <c r="W171">
        <v>9.2022024916046302E-2</v>
      </c>
      <c r="X171">
        <v>-3.3728051033452E-2</v>
      </c>
      <c r="Y171">
        <v>-0.18253304405375401</v>
      </c>
      <c r="Z171">
        <v>-0.17403476266835399</v>
      </c>
      <c r="AA171">
        <v>-7.8021590155022604E-3</v>
      </c>
      <c r="AB171">
        <v>9.7451394197475699E-2</v>
      </c>
      <c r="AC171">
        <v>-0.15510354981192201</v>
      </c>
      <c r="AD171">
        <v>7.7294910994719204E-2</v>
      </c>
      <c r="AE171">
        <v>-0.162127732261343</v>
      </c>
      <c r="AF171">
        <v>0.103694388048122</v>
      </c>
      <c r="AG171">
        <v>-0.12904423828175801</v>
      </c>
      <c r="AH171">
        <v>0.137264209998918</v>
      </c>
      <c r="AI171">
        <v>3.6816170504240901E-2</v>
      </c>
      <c r="AJ171">
        <v>0.103749918915451</v>
      </c>
      <c r="AK171">
        <v>0.19253677287464799</v>
      </c>
      <c r="AL171">
        <v>9.2973063149648802E-2</v>
      </c>
      <c r="AM171">
        <v>5.9412561251048199E-2</v>
      </c>
      <c r="AN171">
        <v>1.6376870916144801E-2</v>
      </c>
      <c r="AO171">
        <v>-0.38592647915350697</v>
      </c>
      <c r="AP171">
        <v>5.1660520533560003E-2</v>
      </c>
      <c r="AQ171">
        <v>5.2737026344915901E-2</v>
      </c>
      <c r="AR171">
        <v>0.20050870528791301</v>
      </c>
      <c r="AS171">
        <v>0.23313277704808499</v>
      </c>
      <c r="AT171">
        <v>0.19092516507391299</v>
      </c>
      <c r="AU171">
        <v>0.16340064618021799</v>
      </c>
      <c r="AV171">
        <v>-0.25571330356752198</v>
      </c>
      <c r="AW171">
        <v>2.5295890090558701E-2</v>
      </c>
      <c r="AX171">
        <v>-5.9394862525314597E-2</v>
      </c>
      <c r="AY171">
        <v>-4.9322507856813802E-2</v>
      </c>
      <c r="AZ171">
        <v>-6.7075646606699305E-2</v>
      </c>
      <c r="BA171">
        <v>4.2428344223881399E-2</v>
      </c>
      <c r="BB171">
        <v>3.5651136339496202E-2</v>
      </c>
      <c r="BC171">
        <v>-5.89331461466285E-2</v>
      </c>
      <c r="BD171">
        <v>-2.7940598038959499E-2</v>
      </c>
      <c r="BE171">
        <v>9.1001581374921398E-2</v>
      </c>
      <c r="BF171">
        <v>-0.10737012164871899</v>
      </c>
      <c r="BG171">
        <v>0.250772158655578</v>
      </c>
      <c r="BH171">
        <v>0.11354525807831101</v>
      </c>
      <c r="BI171">
        <v>0.13346864558629501</v>
      </c>
      <c r="BJ171">
        <v>-0.12102421905383</v>
      </c>
      <c r="BK171">
        <v>5.1342018724207499E-3</v>
      </c>
      <c r="BL171">
        <v>0.23899648068277299</v>
      </c>
      <c r="BM171">
        <v>4.9728407353586197E-2</v>
      </c>
      <c r="BN171">
        <v>0.15747482511369401</v>
      </c>
      <c r="BO171">
        <v>0.19821294237675999</v>
      </c>
      <c r="BP171">
        <v>8.4147382982399793E-2</v>
      </c>
      <c r="BQ171">
        <v>0.109146848790605</v>
      </c>
      <c r="BR171">
        <v>0.25333286722190701</v>
      </c>
      <c r="BS171">
        <v>5.06503819497428E-2</v>
      </c>
      <c r="BT171">
        <v>1.17401676490022E-2</v>
      </c>
      <c r="BU171">
        <v>7.1010809131291E-2</v>
      </c>
      <c r="BV171">
        <v>7.5417217957618896E-2</v>
      </c>
      <c r="BW171">
        <v>0.13303320992995099</v>
      </c>
      <c r="BX171">
        <v>3.0801766098153001E-2</v>
      </c>
      <c r="BY171">
        <v>4.0738105993924599E-2</v>
      </c>
      <c r="BZ171">
        <v>0.11594746785939899</v>
      </c>
      <c r="CA171">
        <v>-0.196943158880998</v>
      </c>
      <c r="CB171">
        <v>0.18241362250444601</v>
      </c>
      <c r="CC171">
        <v>9.0017771858812504E-2</v>
      </c>
      <c r="CD171">
        <v>-0.238261784866416</v>
      </c>
      <c r="CE171">
        <v>0.19457482173461299</v>
      </c>
      <c r="CF171">
        <v>5.3499799080489199E-2</v>
      </c>
      <c r="CG171">
        <v>0.217171562324875</v>
      </c>
      <c r="CH171">
        <v>0.22654495082863901</v>
      </c>
      <c r="CI171">
        <v>0.34502717584943898</v>
      </c>
      <c r="CJ171">
        <v>0.19401522859536</v>
      </c>
      <c r="CK171">
        <v>0.329702298532003</v>
      </c>
      <c r="CL171">
        <v>-0.170409517695183</v>
      </c>
      <c r="CM171">
        <v>-0.13389412361873801</v>
      </c>
      <c r="CN171">
        <v>6.0876409872457897E-2</v>
      </c>
      <c r="CO171">
        <v>9.5120424246864094E-2</v>
      </c>
      <c r="CP171">
        <v>0.25614434959423898</v>
      </c>
      <c r="CQ171">
        <v>0.105772181361109</v>
      </c>
      <c r="CR171">
        <v>4.5268978023356998E-2</v>
      </c>
      <c r="CS171">
        <v>8.3339375479261305E-2</v>
      </c>
      <c r="CT171">
        <v>0.30089934446361699</v>
      </c>
      <c r="CU171">
        <v>0.19028085926570101</v>
      </c>
      <c r="CV171">
        <v>0.14710234503014999</v>
      </c>
      <c r="CW171">
        <v>-2.3263693766390699E-2</v>
      </c>
      <c r="CX171">
        <v>3.12297370474321E-2</v>
      </c>
      <c r="CY171">
        <v>0.17749014606403701</v>
      </c>
      <c r="CZ171">
        <v>0.101156381526636</v>
      </c>
      <c r="DA171">
        <v>0.20613726315532999</v>
      </c>
      <c r="DB171">
        <v>0.133823654146353</v>
      </c>
      <c r="DC171">
        <v>2.8160262194037201E-2</v>
      </c>
      <c r="DD171">
        <v>0.22433511327969799</v>
      </c>
      <c r="DE171">
        <v>0.168357096913159</v>
      </c>
      <c r="DF171">
        <v>0.13227267816759899</v>
      </c>
      <c r="DG171">
        <v>0.216962855583649</v>
      </c>
      <c r="DH171">
        <v>0.47099381363702197</v>
      </c>
      <c r="DI171">
        <v>7.5809661642740195E-2</v>
      </c>
      <c r="DJ171">
        <v>-0.101518170376214</v>
      </c>
      <c r="DK171">
        <v>0.19704160368057599</v>
      </c>
      <c r="DL171">
        <v>8.9313251129149202E-2</v>
      </c>
      <c r="DM171">
        <v>0.19173276717771601</v>
      </c>
      <c r="DN171">
        <v>0.13490272668789099</v>
      </c>
      <c r="DO171">
        <v>0.191696767843195</v>
      </c>
      <c r="DP171">
        <v>0.28931823102649701</v>
      </c>
      <c r="DQ171">
        <v>0.160220042193922</v>
      </c>
      <c r="DR171">
        <v>0.35983867091058103</v>
      </c>
      <c r="DS171">
        <v>0.22565625281479099</v>
      </c>
      <c r="DT171">
        <v>0.117076706116524</v>
      </c>
      <c r="DU171">
        <v>0.16280594074340099</v>
      </c>
      <c r="DV171">
        <v>0.15515420520030401</v>
      </c>
      <c r="DW171">
        <v>0.13368884507533499</v>
      </c>
      <c r="DX171">
        <v>0.25270932910341998</v>
      </c>
      <c r="DY171">
        <v>0.50626988214068303</v>
      </c>
      <c r="DZ171">
        <v>7.4546780169981397E-2</v>
      </c>
      <c r="EA171">
        <v>-6.1239877396712496E-3</v>
      </c>
      <c r="EB171">
        <v>0.36996694860157198</v>
      </c>
      <c r="EC171">
        <v>0.280081117160426</v>
      </c>
      <c r="ED171">
        <v>0.28105116745742798</v>
      </c>
      <c r="EE171">
        <v>0.18466289287431001</v>
      </c>
      <c r="EF171">
        <v>0.40636813058139898</v>
      </c>
      <c r="EG171">
        <v>0.17772114914828799</v>
      </c>
      <c r="EH171">
        <v>0.10964751250042901</v>
      </c>
      <c r="EI171">
        <v>7.5381031413036106E-2</v>
      </c>
      <c r="EJ171">
        <v>0.21498219539156499</v>
      </c>
      <c r="EK171">
        <v>2.8595954379773601E-2</v>
      </c>
      <c r="EL171">
        <v>0.42278257881254999</v>
      </c>
      <c r="EM171">
        <v>-3.2581645581688502E-2</v>
      </c>
      <c r="EN171">
        <v>4.9230433576051502E-2</v>
      </c>
      <c r="EO171">
        <v>0.34480811324953198</v>
      </c>
      <c r="EP171">
        <v>2.9317678940957399E-2</v>
      </c>
      <c r="EQ171">
        <v>0.46695635542936098</v>
      </c>
      <c r="ER171">
        <v>-3.7179029292201002E-2</v>
      </c>
      <c r="ES171">
        <v>0.129201037625127</v>
      </c>
      <c r="ET171">
        <v>0.38826541557371103</v>
      </c>
      <c r="EU171">
        <v>0.113863229434331</v>
      </c>
      <c r="EV171">
        <v>6.6771781285597798E-2</v>
      </c>
      <c r="EW171">
        <v>-1.86197105617259E-2</v>
      </c>
      <c r="EX171">
        <v>0.231341321110063</v>
      </c>
      <c r="EY171">
        <v>-1.8094706531092099E-2</v>
      </c>
      <c r="EZ171">
        <v>0.21489792276786401</v>
      </c>
      <c r="FA171">
        <v>0.42600870857232398</v>
      </c>
      <c r="FB171">
        <v>0.27304047586400199</v>
      </c>
      <c r="FC171">
        <v>0.14247782852539501</v>
      </c>
      <c r="FD171">
        <v>0.29092312840785101</v>
      </c>
      <c r="FE171">
        <v>3.0794107627502398E-2</v>
      </c>
      <c r="FF171">
        <v>0.45508600699287</v>
      </c>
      <c r="FG171">
        <v>0.25284408469080799</v>
      </c>
      <c r="FH171">
        <v>0.43802250226188499</v>
      </c>
      <c r="FI171">
        <v>8.5103031457856304E-2</v>
      </c>
      <c r="FJ171">
        <v>0.35269642430932902</v>
      </c>
      <c r="FK171">
        <v>0.35700973869670499</v>
      </c>
      <c r="FL171">
        <v>0.18279293606233801</v>
      </c>
      <c r="FM171">
        <v>2.0449937401675E-2</v>
      </c>
      <c r="FN171">
        <v>0.147587357791543</v>
      </c>
      <c r="FO171">
        <v>1</v>
      </c>
      <c r="FP171">
        <v>0.102436515486234</v>
      </c>
      <c r="FQ171">
        <v>5.6178361230045402E-2</v>
      </c>
      <c r="FR171">
        <v>0.122534409295877</v>
      </c>
      <c r="FS171">
        <v>7.4699729312558694E-2</v>
      </c>
      <c r="FT171">
        <v>-7.6552166688871404E-3</v>
      </c>
      <c r="FU171">
        <v>4.8822856416436897E-2</v>
      </c>
      <c r="FV171">
        <v>0.36208779920869799</v>
      </c>
      <c r="FW171">
        <v>0.46971985367921698</v>
      </c>
      <c r="FX171">
        <v>0.27820477010911998</v>
      </c>
      <c r="FY171">
        <v>0.40821199734299202</v>
      </c>
      <c r="FZ171">
        <v>0.33826564435426398</v>
      </c>
      <c r="GA171">
        <v>-1.9941806274977301E-2</v>
      </c>
      <c r="GB171">
        <v>0.26503747458827698</v>
      </c>
      <c r="GC171">
        <v>0.38839851403974801</v>
      </c>
      <c r="GD171">
        <v>0.21289914324885501</v>
      </c>
      <c r="GE171">
        <v>0.144606681745411</v>
      </c>
      <c r="GF171">
        <v>0.248584813279281</v>
      </c>
      <c r="GG171">
        <v>0.309049507985178</v>
      </c>
      <c r="GH171">
        <v>4.9971187681316698E-2</v>
      </c>
      <c r="GI171">
        <v>0.30415370086774701</v>
      </c>
      <c r="GJ171">
        <v>0.25949639613631997</v>
      </c>
      <c r="GK171">
        <v>-1.8774765000055701E-2</v>
      </c>
      <c r="GL171">
        <v>0.138007332002925</v>
      </c>
      <c r="GM171">
        <v>0.20574650509964401</v>
      </c>
      <c r="GN171">
        <v>0.207376206329387</v>
      </c>
      <c r="GO171">
        <v>0.259586325921562</v>
      </c>
      <c r="GP171">
        <v>0.16094101926854901</v>
      </c>
      <c r="GQ171">
        <v>5.0520995363269199E-2</v>
      </c>
      <c r="GR171">
        <v>0.231966803880998</v>
      </c>
      <c r="GS171">
        <v>0.33728615270866602</v>
      </c>
      <c r="GT171">
        <v>0.22562607978135599</v>
      </c>
      <c r="GU171">
        <v>0.19916168417246699</v>
      </c>
      <c r="GV171">
        <v>0.197998576972096</v>
      </c>
      <c r="GW171">
        <v>0.193522680547836</v>
      </c>
      <c r="GX171">
        <v>6.6479309328410396E-2</v>
      </c>
      <c r="GY171">
        <v>0.25210626126931801</v>
      </c>
      <c r="GZ171">
        <v>0.21523701560375599</v>
      </c>
      <c r="HA171">
        <v>0.14615390285183499</v>
      </c>
      <c r="HB171">
        <v>0.15846971857176501</v>
      </c>
      <c r="HC171">
        <v>0.372564866173693</v>
      </c>
      <c r="HD171">
        <v>2.55416773220579E-2</v>
      </c>
      <c r="HE171">
        <v>0.15262140364662299</v>
      </c>
      <c r="HF171">
        <v>0.17467171382011201</v>
      </c>
      <c r="HG171">
        <v>8.8521266367685106E-2</v>
      </c>
      <c r="HH171">
        <v>0.21465025299867899</v>
      </c>
      <c r="HI171">
        <v>0.34357760718843799</v>
      </c>
      <c r="HJ171">
        <v>0.26263555544596201</v>
      </c>
      <c r="HK171">
        <v>0.110641314411475</v>
      </c>
      <c r="HL171">
        <v>0.144232490897337</v>
      </c>
      <c r="HM171">
        <v>0.248516164001132</v>
      </c>
      <c r="HN171">
        <v>0.22279729097582199</v>
      </c>
      <c r="HO171">
        <v>4.4457645890019097E-2</v>
      </c>
      <c r="HP171">
        <v>-6.1287462494743102E-2</v>
      </c>
      <c r="HQ171">
        <v>0.121042350162455</v>
      </c>
    </row>
    <row r="172" spans="1:225" x14ac:dyDescent="0.35">
      <c r="A172" t="s">
        <v>170</v>
      </c>
      <c r="B172">
        <v>3.7422807085827903E-2</v>
      </c>
      <c r="C172">
        <v>-2.5908619121661699E-2</v>
      </c>
      <c r="D172">
        <v>-1.3056707588178999E-2</v>
      </c>
      <c r="E172">
        <v>6.6910323827299195E-2</v>
      </c>
      <c r="F172">
        <v>-1.4402073870801099E-2</v>
      </c>
      <c r="G172">
        <v>-3.5770550194907498E-2</v>
      </c>
      <c r="H172">
        <v>1.2455906544636E-2</v>
      </c>
      <c r="I172">
        <v>-0.219076813046157</v>
      </c>
      <c r="J172">
        <v>-4.9559751578911902E-3</v>
      </c>
      <c r="K172">
        <v>-9.1442070640555498E-2</v>
      </c>
      <c r="L172">
        <v>-7.4272107566397003E-2</v>
      </c>
      <c r="M172">
        <v>7.4658517507440597E-2</v>
      </c>
      <c r="N172">
        <v>1.7054772196094001E-2</v>
      </c>
      <c r="O172">
        <v>7.3386314286572898E-2</v>
      </c>
      <c r="P172">
        <v>-9.7104651372747694E-2</v>
      </c>
      <c r="Q172">
        <v>-4.4081272710350797E-2</v>
      </c>
      <c r="R172">
        <v>0.136147857523124</v>
      </c>
      <c r="S172">
        <v>-2.4755392486200501E-2</v>
      </c>
      <c r="T172">
        <v>0.27073547393314901</v>
      </c>
      <c r="U172">
        <v>0.25154608709271598</v>
      </c>
      <c r="V172">
        <v>-4.7258916266311901E-2</v>
      </c>
      <c r="W172">
        <v>-2.8071014396203599E-2</v>
      </c>
      <c r="X172">
        <v>-7.4448112831714902E-2</v>
      </c>
      <c r="Y172">
        <v>-9.8356856393361294E-2</v>
      </c>
      <c r="Z172">
        <v>-0.27228204436439601</v>
      </c>
      <c r="AA172">
        <v>2.05006428716813E-2</v>
      </c>
      <c r="AB172">
        <v>9.0547252857254595E-2</v>
      </c>
      <c r="AC172">
        <v>-1.2851782476966001E-2</v>
      </c>
      <c r="AD172">
        <v>-3.69054765115015E-2</v>
      </c>
      <c r="AE172">
        <v>-4.2244171000578999E-2</v>
      </c>
      <c r="AF172">
        <v>-0.16035803726095299</v>
      </c>
      <c r="AG172">
        <v>2.4347918375426198E-3</v>
      </c>
      <c r="AH172">
        <v>-6.6777923673404294E-2</v>
      </c>
      <c r="AI172">
        <v>9.4137882130103601E-2</v>
      </c>
      <c r="AJ172">
        <v>5.4590433360637097E-2</v>
      </c>
      <c r="AK172">
        <v>0.30014111507840802</v>
      </c>
      <c r="AL172">
        <v>-5.7761371029665803E-2</v>
      </c>
      <c r="AM172">
        <v>-7.1240142396038503E-3</v>
      </c>
      <c r="AN172">
        <v>9.7605779483862908E-3</v>
      </c>
      <c r="AO172">
        <v>-0.133057881077117</v>
      </c>
      <c r="AP172">
        <v>1.59281442244322E-2</v>
      </c>
      <c r="AQ172">
        <v>-0.13756105648981201</v>
      </c>
      <c r="AR172">
        <v>2.9318142017819099E-2</v>
      </c>
      <c r="AS172">
        <v>8.8884124209675897E-2</v>
      </c>
      <c r="AT172">
        <v>7.1992558231628798E-2</v>
      </c>
      <c r="AU172">
        <v>4.8795810486043797E-2</v>
      </c>
      <c r="AV172">
        <v>7.2803016938361706E-2</v>
      </c>
      <c r="AW172">
        <v>6.2842096042544898E-2</v>
      </c>
      <c r="AX172">
        <v>-0.10716345932842899</v>
      </c>
      <c r="AY172">
        <v>0.19649279778012599</v>
      </c>
      <c r="AZ172">
        <v>3.0102844784547299E-2</v>
      </c>
      <c r="BA172">
        <v>8.1839738482121602E-2</v>
      </c>
      <c r="BB172">
        <v>9.5015159334190497E-2</v>
      </c>
      <c r="BC172">
        <v>6.8686623033513902E-2</v>
      </c>
      <c r="BD172">
        <v>-0.14703580527676199</v>
      </c>
      <c r="BE172">
        <v>7.8636081213636494E-2</v>
      </c>
      <c r="BF172">
        <v>2.4945049039043599E-2</v>
      </c>
      <c r="BG172">
        <v>0.16217590420449701</v>
      </c>
      <c r="BH172">
        <v>6.4483134730900907E-2</v>
      </c>
      <c r="BI172">
        <v>-8.4858549568417499E-2</v>
      </c>
      <c r="BJ172">
        <v>2.1050888500629E-2</v>
      </c>
      <c r="BK172">
        <v>0.146004334536283</v>
      </c>
      <c r="BL172">
        <v>4.8905458026988001E-2</v>
      </c>
      <c r="BM172">
        <v>-3.1680434730295803E-2</v>
      </c>
      <c r="BN172">
        <v>0.244130748944555</v>
      </c>
      <c r="BO172">
        <v>0.240428254823224</v>
      </c>
      <c r="BP172">
        <v>-0.16186757380715</v>
      </c>
      <c r="BQ172">
        <v>-1.3625888028934999E-2</v>
      </c>
      <c r="BR172">
        <v>0.104531067782705</v>
      </c>
      <c r="BS172">
        <v>-3.8088454247722399E-2</v>
      </c>
      <c r="BT172">
        <v>8.6704735767844602E-3</v>
      </c>
      <c r="BU172">
        <v>7.0201843769827202E-2</v>
      </c>
      <c r="BV172">
        <v>-0.10500845604424799</v>
      </c>
      <c r="BW172">
        <v>4.2835432453181402E-2</v>
      </c>
      <c r="BX172">
        <v>-0.16375091744429299</v>
      </c>
      <c r="BY172">
        <v>-9.4109404977293795E-2</v>
      </c>
      <c r="BZ172">
        <v>9.3836153491346497E-2</v>
      </c>
      <c r="CA172">
        <v>-4.8116146582495897E-2</v>
      </c>
      <c r="CB172">
        <v>-1.9360167497067499E-2</v>
      </c>
      <c r="CC172">
        <v>0.13179103122355601</v>
      </c>
      <c r="CD172">
        <v>-8.4011836063263207E-2</v>
      </c>
      <c r="CE172">
        <v>0.130710061644047</v>
      </c>
      <c r="CF172">
        <v>1.7333027158074499E-2</v>
      </c>
      <c r="CG172">
        <v>9.6646603367660705E-2</v>
      </c>
      <c r="CH172">
        <v>9.5566260648080104E-2</v>
      </c>
      <c r="CI172">
        <v>0.19065617024866599</v>
      </c>
      <c r="CJ172">
        <v>5.3687904203783499E-2</v>
      </c>
      <c r="CK172">
        <v>0.143808695497156</v>
      </c>
      <c r="CL172">
        <v>-5.6795113985144002E-2</v>
      </c>
      <c r="CM172">
        <v>3.2929897085038902E-3</v>
      </c>
      <c r="CN172">
        <v>-0.107860471466662</v>
      </c>
      <c r="CO172">
        <v>-0.108355997594987</v>
      </c>
      <c r="CP172">
        <v>-4.4946672450272201E-2</v>
      </c>
      <c r="CQ172">
        <v>-0.133468352958243</v>
      </c>
      <c r="CR172">
        <v>2.6492540465273599E-2</v>
      </c>
      <c r="CS172">
        <v>0.12440258950154</v>
      </c>
      <c r="CT172">
        <v>0.16093143439314</v>
      </c>
      <c r="CU172">
        <v>0.16088203709177201</v>
      </c>
      <c r="CV172">
        <v>7.7745280709395195E-2</v>
      </c>
      <c r="CW172">
        <v>1.96888221526598E-2</v>
      </c>
      <c r="CX172">
        <v>3.0810273555613998E-2</v>
      </c>
      <c r="CY172">
        <v>-4.9997832213889398E-2</v>
      </c>
      <c r="CZ172">
        <v>1.75204191458826E-2</v>
      </c>
      <c r="DA172">
        <v>-0.10436610515964501</v>
      </c>
      <c r="DB172">
        <v>-2.4980999369117299E-2</v>
      </c>
      <c r="DC172">
        <v>6.1039736474781697E-2</v>
      </c>
      <c r="DD172">
        <v>-7.6758562635265704E-3</v>
      </c>
      <c r="DE172">
        <v>7.6939324118728405E-2</v>
      </c>
      <c r="DF172">
        <v>-0.124453571111784</v>
      </c>
      <c r="DG172">
        <v>4.2175156001695899E-2</v>
      </c>
      <c r="DH172">
        <v>0.14045324196321299</v>
      </c>
      <c r="DI172">
        <v>-0.12723792285216401</v>
      </c>
      <c r="DJ172">
        <v>4.4881518675771503E-2</v>
      </c>
      <c r="DK172">
        <v>0.14982059426585301</v>
      </c>
      <c r="DL172">
        <v>-0.121844295093344</v>
      </c>
      <c r="DM172">
        <v>-2.7654707301926298E-3</v>
      </c>
      <c r="DN172">
        <v>4.8349493594560602E-2</v>
      </c>
      <c r="DO172">
        <v>-1.8009068970311899E-3</v>
      </c>
      <c r="DP172">
        <v>5.8726488753372101E-2</v>
      </c>
      <c r="DQ172">
        <v>0.14767901870313199</v>
      </c>
      <c r="DR172">
        <v>6.51843501801187E-2</v>
      </c>
      <c r="DS172">
        <v>4.9506251248530399E-2</v>
      </c>
      <c r="DT172">
        <v>4.8117298434852997E-2</v>
      </c>
      <c r="DU172">
        <v>-0.113244794037103</v>
      </c>
      <c r="DV172">
        <v>-0.17844249674802701</v>
      </c>
      <c r="DW172">
        <v>0.24602675566440199</v>
      </c>
      <c r="DX172">
        <v>0.21098716480353499</v>
      </c>
      <c r="DY172">
        <v>0.146929362406997</v>
      </c>
      <c r="DZ172">
        <v>-2.9996253819353402E-2</v>
      </c>
      <c r="EA172">
        <v>1.7248173446883501E-2</v>
      </c>
      <c r="EB172">
        <v>-2.1570305047122401E-2</v>
      </c>
      <c r="EC172">
        <v>2.0182073709638801E-2</v>
      </c>
      <c r="ED172">
        <v>-3.98833771870667E-2</v>
      </c>
      <c r="EE172">
        <v>1.37900983597317E-2</v>
      </c>
      <c r="EF172">
        <v>6.8488298090611494E-2</v>
      </c>
      <c r="EG172">
        <v>-7.2732028597852799E-2</v>
      </c>
      <c r="EH172">
        <v>0.157154020274405</v>
      </c>
      <c r="EI172">
        <v>0.18000959351207099</v>
      </c>
      <c r="EJ172">
        <v>-0.22030771789392001</v>
      </c>
      <c r="EK172">
        <v>0.13920387256753</v>
      </c>
      <c r="EL172">
        <v>0.15631849238329101</v>
      </c>
      <c r="EM172">
        <v>4.5784220927554999E-2</v>
      </c>
      <c r="EN172">
        <v>8.5464909045644993E-2</v>
      </c>
      <c r="EO172">
        <v>1.1713211325846301E-2</v>
      </c>
      <c r="EP172">
        <v>5.1872669892178799E-2</v>
      </c>
      <c r="EQ172">
        <v>0.110264604097501</v>
      </c>
      <c r="ER172">
        <v>-2.6844025999305399E-2</v>
      </c>
      <c r="ES172">
        <v>-1.7930046215142201E-2</v>
      </c>
      <c r="ET172">
        <v>-3.2531678110656998E-3</v>
      </c>
      <c r="EU172">
        <v>5.0409523781503101E-3</v>
      </c>
      <c r="EV172">
        <v>7.32108909932149E-2</v>
      </c>
      <c r="EW172">
        <v>0.170413211358659</v>
      </c>
      <c r="EX172">
        <v>8.4187907220566197E-2</v>
      </c>
      <c r="EY172">
        <v>4.79539384377273E-2</v>
      </c>
      <c r="EZ172">
        <v>-0.131768271362254</v>
      </c>
      <c r="FA172">
        <v>-2.5272234264844201E-3</v>
      </c>
      <c r="FB172">
        <v>-8.6287102522166995E-2</v>
      </c>
      <c r="FC172">
        <v>0.24741200430725699</v>
      </c>
      <c r="FD172">
        <v>-9.0605132288458998E-2</v>
      </c>
      <c r="FE172">
        <v>0.11189981615557899</v>
      </c>
      <c r="FF172">
        <v>0.110488665656546</v>
      </c>
      <c r="FG172">
        <v>9.4625516867290593E-2</v>
      </c>
      <c r="FH172">
        <v>0.106089920036259</v>
      </c>
      <c r="FI172">
        <v>0.17313656427292801</v>
      </c>
      <c r="FJ172">
        <v>0.30132155447193298</v>
      </c>
      <c r="FK172">
        <v>0.123351839562706</v>
      </c>
      <c r="FL172">
        <v>-5.28120285866851E-2</v>
      </c>
      <c r="FM172">
        <v>0.116423851760801</v>
      </c>
      <c r="FN172">
        <v>0.18358549154522499</v>
      </c>
      <c r="FO172">
        <v>0.102436515486234</v>
      </c>
      <c r="FP172">
        <v>1</v>
      </c>
      <c r="FQ172">
        <v>-0.280106409299475</v>
      </c>
      <c r="FR172">
        <v>0.72498063143649405</v>
      </c>
      <c r="FS172">
        <v>0.41153241684261699</v>
      </c>
      <c r="FT172">
        <v>8.0688585441437505E-2</v>
      </c>
      <c r="FU172">
        <v>7.3606201249837702E-2</v>
      </c>
      <c r="FV172">
        <v>5.5966348939502003E-2</v>
      </c>
      <c r="FW172">
        <v>6.3614023785005205E-2</v>
      </c>
      <c r="FX172">
        <v>7.5271305364533497E-2</v>
      </c>
      <c r="FY172">
        <v>0.17120430362476799</v>
      </c>
      <c r="FZ172">
        <v>0.18790083307029101</v>
      </c>
      <c r="GA172">
        <v>8.2552270335620501E-2</v>
      </c>
      <c r="GB172">
        <v>3.9597684238873103E-2</v>
      </c>
      <c r="GC172">
        <v>5.3611144334325497E-2</v>
      </c>
      <c r="GD172">
        <v>1.7363613646187999E-2</v>
      </c>
      <c r="GE172">
        <v>9.9748773202491203E-2</v>
      </c>
      <c r="GF172">
        <v>0.11759485825384999</v>
      </c>
      <c r="GG172">
        <v>-4.1584472216278499E-2</v>
      </c>
      <c r="GH172">
        <v>5.9536159799858199E-2</v>
      </c>
      <c r="GI172">
        <v>0.14424431086369399</v>
      </c>
      <c r="GJ172">
        <v>-0.138038978626777</v>
      </c>
      <c r="GK172">
        <v>-0.117875525459935</v>
      </c>
      <c r="GL172">
        <v>-0.10373227471541201</v>
      </c>
      <c r="GM172">
        <v>-7.5095238418415394E-2</v>
      </c>
      <c r="GN172">
        <v>2.2181015466980199E-2</v>
      </c>
      <c r="GO172">
        <v>0.10971120378954601</v>
      </c>
      <c r="GP172">
        <v>0.24642465845846601</v>
      </c>
      <c r="GQ172">
        <v>-9.9488666149405505E-2</v>
      </c>
      <c r="GR172">
        <v>2.13287284167448E-2</v>
      </c>
      <c r="GS172">
        <v>0.16886467152118001</v>
      </c>
      <c r="GT172">
        <v>-5.6406305510558197E-3</v>
      </c>
      <c r="GU172">
        <v>0.15647633384179499</v>
      </c>
      <c r="GV172">
        <v>0.208833483064856</v>
      </c>
      <c r="GW172">
        <v>7.0607775886841403E-2</v>
      </c>
      <c r="GX172">
        <v>0.13742135932892499</v>
      </c>
      <c r="GY172">
        <v>0.15379957396628099</v>
      </c>
      <c r="GZ172">
        <v>0.10730878885982199</v>
      </c>
      <c r="HA172">
        <v>0.107968041139535</v>
      </c>
      <c r="HB172">
        <v>-7.0596234803300906E-2</v>
      </c>
      <c r="HC172">
        <v>0.153320679844591</v>
      </c>
      <c r="HD172">
        <v>-5.9834581757918302E-2</v>
      </c>
      <c r="HE172">
        <v>0.25979217976112201</v>
      </c>
      <c r="HF172">
        <v>9.5786903420338101E-3</v>
      </c>
      <c r="HG172">
        <v>9.1956677273662094E-2</v>
      </c>
      <c r="HH172">
        <v>2.3195741577862101E-2</v>
      </c>
      <c r="HI172">
        <v>0.103412045952936</v>
      </c>
      <c r="HJ172">
        <v>0.10917484770071</v>
      </c>
      <c r="HK172">
        <v>0.11499548964022201</v>
      </c>
      <c r="HL172">
        <v>0.21979739022554701</v>
      </c>
      <c r="HM172">
        <v>0.28236255217487399</v>
      </c>
      <c r="HN172">
        <v>0.12708947207572699</v>
      </c>
      <c r="HO172">
        <v>5.5441853992606302E-2</v>
      </c>
      <c r="HP172">
        <v>8.2723785616558895E-2</v>
      </c>
      <c r="HQ172">
        <v>-3.27468685616781E-3</v>
      </c>
    </row>
    <row r="173" spans="1:225" x14ac:dyDescent="0.35">
      <c r="A173" t="s">
        <v>171</v>
      </c>
      <c r="B173">
        <v>-3.6535540121774603E-2</v>
      </c>
      <c r="C173">
        <v>-7.9614888574835493E-2</v>
      </c>
      <c r="D173">
        <v>0.10673969476367499</v>
      </c>
      <c r="E173">
        <v>-0.14152513922492699</v>
      </c>
      <c r="F173">
        <v>-0.14996020380446101</v>
      </c>
      <c r="G173">
        <v>4.2842132543250498E-2</v>
      </c>
      <c r="H173">
        <v>-1.8621882327440602E-2</v>
      </c>
      <c r="I173">
        <v>-4.8379810664171297E-2</v>
      </c>
      <c r="J173">
        <v>-3.6905799726317301E-2</v>
      </c>
      <c r="K173">
        <v>6.8717282171645994E-2</v>
      </c>
      <c r="L173">
        <v>-7.6086466654774407E-2</v>
      </c>
      <c r="M173">
        <v>-5.0336459104052197E-2</v>
      </c>
      <c r="N173">
        <v>-9.5161699797597907E-2</v>
      </c>
      <c r="O173">
        <v>4.0673518107908403E-2</v>
      </c>
      <c r="P173">
        <v>6.7621630103526301E-3</v>
      </c>
      <c r="Q173">
        <v>1.4864399653555099E-2</v>
      </c>
      <c r="R173">
        <v>-4.6619456049576798E-2</v>
      </c>
      <c r="S173">
        <v>-0.246640692565404</v>
      </c>
      <c r="T173">
        <v>7.87295599453878E-2</v>
      </c>
      <c r="U173">
        <v>1.7846460015411399E-2</v>
      </c>
      <c r="V173">
        <v>0.12053248768477801</v>
      </c>
      <c r="W173">
        <v>3.0974414003341701E-2</v>
      </c>
      <c r="X173">
        <v>-3.5386843315036599E-3</v>
      </c>
      <c r="Y173">
        <v>8.1714275455823701E-2</v>
      </c>
      <c r="Z173">
        <v>-9.4773223992416097E-2</v>
      </c>
      <c r="AA173">
        <v>-2.5715827297050201E-2</v>
      </c>
      <c r="AB173">
        <v>6.7162737845940096E-2</v>
      </c>
      <c r="AC173">
        <v>0.186610314705205</v>
      </c>
      <c r="AD173">
        <v>-3.16879918335366E-2</v>
      </c>
      <c r="AE173">
        <v>2.2264966842338901E-2</v>
      </c>
      <c r="AF173">
        <v>-0.18118778917051001</v>
      </c>
      <c r="AG173">
        <v>-4.7856040928009699E-2</v>
      </c>
      <c r="AH173">
        <v>-0.276412994997491</v>
      </c>
      <c r="AI173">
        <v>6.6416750559721599E-2</v>
      </c>
      <c r="AJ173">
        <v>-6.6314239457700097E-2</v>
      </c>
      <c r="AK173">
        <v>-0.220736920918123</v>
      </c>
      <c r="AL173">
        <v>-9.6760048276579406E-3</v>
      </c>
      <c r="AM173">
        <v>-0.175225083878954</v>
      </c>
      <c r="AN173">
        <v>-9.3437746997514601E-2</v>
      </c>
      <c r="AO173">
        <v>-0.25070403433365501</v>
      </c>
      <c r="AP173">
        <v>-4.3901559544081301E-2</v>
      </c>
      <c r="AQ173">
        <v>0.29681956580786001</v>
      </c>
      <c r="AR173">
        <v>9.8083735742008293E-2</v>
      </c>
      <c r="AS173">
        <v>-3.5143342265785797E-2</v>
      </c>
      <c r="AT173">
        <v>-6.0894554318999802E-2</v>
      </c>
      <c r="AU173">
        <v>0.12274067964365</v>
      </c>
      <c r="AV173">
        <v>4.1761197729735702E-2</v>
      </c>
      <c r="AW173">
        <v>5.0546378057104699E-2</v>
      </c>
      <c r="AX173">
        <v>0.332076597849979</v>
      </c>
      <c r="AY173">
        <v>6.8524190020340103E-3</v>
      </c>
      <c r="AZ173">
        <v>7.5775144915215198E-2</v>
      </c>
      <c r="BA173">
        <v>-1.99542913718142E-2</v>
      </c>
      <c r="BB173">
        <v>-5.4726892479598201E-2</v>
      </c>
      <c r="BC173">
        <v>-8.4595137263412098E-2</v>
      </c>
      <c r="BD173">
        <v>0.13282971209780001</v>
      </c>
      <c r="BE173">
        <v>0.28770565054021802</v>
      </c>
      <c r="BF173">
        <v>0.31055976488246301</v>
      </c>
      <c r="BG173">
        <v>0.266984839239371</v>
      </c>
      <c r="BH173">
        <v>0.23121140088436801</v>
      </c>
      <c r="BI173">
        <v>8.1082738904416904E-2</v>
      </c>
      <c r="BJ173">
        <v>5.1663607259138801E-2</v>
      </c>
      <c r="BK173">
        <v>8.4273192363181093E-2</v>
      </c>
      <c r="BL173">
        <v>0.224121685956686</v>
      </c>
      <c r="BM173">
        <v>6.1960987248655001E-2</v>
      </c>
      <c r="BN173">
        <v>8.0630487460820605E-2</v>
      </c>
      <c r="BO173">
        <v>0.26455638854337099</v>
      </c>
      <c r="BP173">
        <v>-0.120081970931285</v>
      </c>
      <c r="BQ173">
        <v>0.277961864966285</v>
      </c>
      <c r="BR173">
        <v>0.32336387417651002</v>
      </c>
      <c r="BS173">
        <v>-4.3275044830538803E-2</v>
      </c>
      <c r="BT173">
        <v>0.119785579462052</v>
      </c>
      <c r="BU173">
        <v>8.8995886615702898E-3</v>
      </c>
      <c r="BV173">
        <v>0.102426264965891</v>
      </c>
      <c r="BW173">
        <v>0.23977433252262501</v>
      </c>
      <c r="BX173">
        <v>-8.0586400216771006E-2</v>
      </c>
      <c r="BY173">
        <v>8.2592268503922706E-2</v>
      </c>
      <c r="BZ173">
        <v>-1.6030411263112301E-2</v>
      </c>
      <c r="CA173">
        <v>0.111761805702835</v>
      </c>
      <c r="CB173">
        <v>0.19130453652687701</v>
      </c>
      <c r="CC173">
        <v>-6.5476514184527101E-2</v>
      </c>
      <c r="CD173">
        <v>-6.5759244734549097E-2</v>
      </c>
      <c r="CE173">
        <v>0.22739208081411</v>
      </c>
      <c r="CF173">
        <v>0.19273152052338299</v>
      </c>
      <c r="CG173">
        <v>0.27594867851017901</v>
      </c>
      <c r="CH173">
        <v>0.24314407070880001</v>
      </c>
      <c r="CI173">
        <v>0.18068617750506699</v>
      </c>
      <c r="CJ173">
        <v>0.161337061157935</v>
      </c>
      <c r="CK173">
        <v>0.31048717533508302</v>
      </c>
      <c r="CL173">
        <v>6.6725145204185501E-2</v>
      </c>
      <c r="CM173">
        <v>-1.9652222951162399E-2</v>
      </c>
      <c r="CN173">
        <v>-4.8448962951789097E-2</v>
      </c>
      <c r="CO173">
        <v>-7.3611129270344702E-2</v>
      </c>
      <c r="CP173">
        <v>0.29682591969268501</v>
      </c>
      <c r="CQ173">
        <v>0.125113823559549</v>
      </c>
      <c r="CR173">
        <v>9.6510095339866597E-2</v>
      </c>
      <c r="CS173">
        <v>7.3519789499430901E-2</v>
      </c>
      <c r="CT173">
        <v>0.234384623642866</v>
      </c>
      <c r="CU173">
        <v>-0.10973009524309001</v>
      </c>
      <c r="CV173">
        <v>0.112328369438443</v>
      </c>
      <c r="CW173">
        <v>0.116936182323441</v>
      </c>
      <c r="CX173">
        <v>-1.48267423173933E-2</v>
      </c>
      <c r="CY173">
        <v>-3.3971604656952502E-2</v>
      </c>
      <c r="CZ173">
        <v>5.6481527286212502E-2</v>
      </c>
      <c r="DA173">
        <v>0.151154152060619</v>
      </c>
      <c r="DB173">
        <v>1.8904741373109001E-2</v>
      </c>
      <c r="DC173">
        <v>5.1409912354609601E-2</v>
      </c>
      <c r="DD173">
        <v>-0.10658846928693499</v>
      </c>
      <c r="DE173">
        <v>0.17954286356459701</v>
      </c>
      <c r="DF173">
        <v>0.134090127737438</v>
      </c>
      <c r="DG173">
        <v>0.27154140532301602</v>
      </c>
      <c r="DH173">
        <v>0.23223896814155201</v>
      </c>
      <c r="DI173">
        <v>-4.0110153039352503E-2</v>
      </c>
      <c r="DJ173">
        <v>-6.4855166274680104E-2</v>
      </c>
      <c r="DK173">
        <v>0.14258886049806899</v>
      </c>
      <c r="DL173">
        <v>4.0668811263622699E-2</v>
      </c>
      <c r="DM173">
        <v>0.175787159020209</v>
      </c>
      <c r="DN173">
        <v>6.8957550460343006E-2</v>
      </c>
      <c r="DO173">
        <v>-3.2465348004277202E-2</v>
      </c>
      <c r="DP173">
        <v>0.20078214361989499</v>
      </c>
      <c r="DQ173">
        <v>0.138086085990305</v>
      </c>
      <c r="DR173">
        <v>0.22865496838192501</v>
      </c>
      <c r="DS173">
        <v>0.25526761720122398</v>
      </c>
      <c r="DT173">
        <v>0.13072670334202299</v>
      </c>
      <c r="DU173">
        <v>-1.4341348574003101E-2</v>
      </c>
      <c r="DV173">
        <v>-7.9807183448480402E-3</v>
      </c>
      <c r="DW173">
        <v>0.130038111766106</v>
      </c>
      <c r="DX173">
        <v>0.102549746074853</v>
      </c>
      <c r="DY173">
        <v>0.26467560103121202</v>
      </c>
      <c r="DZ173">
        <v>0.104714333330075</v>
      </c>
      <c r="EA173">
        <v>0.185721482432715</v>
      </c>
      <c r="EB173">
        <v>-0.24122798569994999</v>
      </c>
      <c r="EC173">
        <v>0.10199629877058999</v>
      </c>
      <c r="ED173">
        <v>0.20114707060368101</v>
      </c>
      <c r="EE173">
        <v>7.3034163942581803E-2</v>
      </c>
      <c r="EF173">
        <v>0.21663871006517799</v>
      </c>
      <c r="EG173">
        <v>-0.133968760316655</v>
      </c>
      <c r="EH173">
        <v>0.14823381881918801</v>
      </c>
      <c r="EI173">
        <v>0.17203658192167401</v>
      </c>
      <c r="EJ173">
        <v>-3.4004171725018198E-2</v>
      </c>
      <c r="EK173">
        <v>3.84140829439506E-2</v>
      </c>
      <c r="EL173">
        <v>0.23745355976516</v>
      </c>
      <c r="EM173">
        <v>8.1261913284060794E-2</v>
      </c>
      <c r="EN173">
        <v>8.0713063011727093E-2</v>
      </c>
      <c r="EO173">
        <v>0.19433011984295501</v>
      </c>
      <c r="EP173">
        <v>5.6773324573608397E-2</v>
      </c>
      <c r="EQ173">
        <v>0.27587925279268899</v>
      </c>
      <c r="ER173">
        <v>3.7408428546928899E-2</v>
      </c>
      <c r="ES173">
        <v>2.1384824487659101E-2</v>
      </c>
      <c r="ET173">
        <v>9.0488465053732495E-2</v>
      </c>
      <c r="EU173">
        <v>-5.2896169363258097E-2</v>
      </c>
      <c r="EV173">
        <v>3.5360566951093297E-2</v>
      </c>
      <c r="EW173">
        <v>0.17659730366870799</v>
      </c>
      <c r="EX173">
        <v>0.27713523198810902</v>
      </c>
      <c r="EY173">
        <v>0.14497481553524599</v>
      </c>
      <c r="EZ173">
        <v>0.14440753252321401</v>
      </c>
      <c r="FA173">
        <v>0.105898344805459</v>
      </c>
      <c r="FB173">
        <v>-1.4958756958761799E-2</v>
      </c>
      <c r="FC173">
        <v>0.175306181331779</v>
      </c>
      <c r="FD173">
        <v>7.7691319803454104E-2</v>
      </c>
      <c r="FE173">
        <v>-0.12549641516656901</v>
      </c>
      <c r="FF173">
        <v>0.30462691822822302</v>
      </c>
      <c r="FG173">
        <v>0.23425389852174</v>
      </c>
      <c r="FH173">
        <v>0.18666793446952801</v>
      </c>
      <c r="FI173">
        <v>0.10991447605523801</v>
      </c>
      <c r="FJ173">
        <v>3.5033646136695497E-2</v>
      </c>
      <c r="FK173">
        <v>0.30816583466801001</v>
      </c>
      <c r="FL173">
        <v>0.143742787905801</v>
      </c>
      <c r="FM173">
        <v>8.77838796351669E-2</v>
      </c>
      <c r="FN173">
        <v>-3.4623751244111899E-2</v>
      </c>
      <c r="FO173">
        <v>5.6178361230045402E-2</v>
      </c>
      <c r="FP173">
        <v>-0.280106409299475</v>
      </c>
      <c r="FQ173">
        <v>1</v>
      </c>
      <c r="FR173">
        <v>-0.36311748726888299</v>
      </c>
      <c r="FS173">
        <v>3.9138962833381599E-2</v>
      </c>
      <c r="FT173">
        <v>-2.2196171454685502E-2</v>
      </c>
      <c r="FU173">
        <v>0.23511871167887699</v>
      </c>
      <c r="FV173">
        <v>0.14147716972872501</v>
      </c>
      <c r="FW173">
        <v>0.22633140726199899</v>
      </c>
      <c r="FX173">
        <v>0.228725477640738</v>
      </c>
      <c r="FY173">
        <v>0.16830058908986201</v>
      </c>
      <c r="FZ173">
        <v>0.13838880528688899</v>
      </c>
      <c r="GA173">
        <v>0.20394046749780101</v>
      </c>
      <c r="GB173">
        <v>-0.13741933792250399</v>
      </c>
      <c r="GC173">
        <v>-5.72002422908355E-2</v>
      </c>
      <c r="GD173">
        <v>0.106595611561442</v>
      </c>
      <c r="GE173">
        <v>1.51567343405161E-2</v>
      </c>
      <c r="GF173">
        <v>0.12224083502269099</v>
      </c>
      <c r="GG173">
        <v>6.7223110897889404E-2</v>
      </c>
      <c r="GH173">
        <v>0.116301621862013</v>
      </c>
      <c r="GI173">
        <v>-5.8152993843593598E-2</v>
      </c>
      <c r="GJ173">
        <v>-1.48782862469199E-2</v>
      </c>
      <c r="GK173">
        <v>-0.26748864576070203</v>
      </c>
      <c r="GL173">
        <v>4.8652244777645598E-2</v>
      </c>
      <c r="GM173">
        <v>0.117502992577995</v>
      </c>
      <c r="GN173">
        <v>3.8720810706605102E-2</v>
      </c>
      <c r="GO173">
        <v>-8.6338978510009101E-3</v>
      </c>
      <c r="GP173">
        <v>0.108428422234445</v>
      </c>
      <c r="GQ173">
        <v>-5.6077179229230403E-2</v>
      </c>
      <c r="GR173">
        <v>6.1652524894080803E-2</v>
      </c>
      <c r="GS173">
        <v>0.13956138323501699</v>
      </c>
      <c r="GT173">
        <v>5.9396400354682098E-2</v>
      </c>
      <c r="GU173">
        <v>0.12107711375486099</v>
      </c>
      <c r="GV173">
        <v>0.14536548098143301</v>
      </c>
      <c r="GW173">
        <v>0.122570469611909</v>
      </c>
      <c r="GX173">
        <v>0.115016067104405</v>
      </c>
      <c r="GY173">
        <v>0.195767327753468</v>
      </c>
      <c r="GZ173">
        <v>0.31180856489764902</v>
      </c>
      <c r="HA173">
        <v>0.13877637736436299</v>
      </c>
      <c r="HB173">
        <v>0.24714771280797301</v>
      </c>
      <c r="HC173">
        <v>4.91339255923341E-2</v>
      </c>
      <c r="HD173">
        <v>6.0171058929493697E-2</v>
      </c>
      <c r="HE173">
        <v>0.139255361602315</v>
      </c>
      <c r="HF173">
        <v>3.1290789012468699E-2</v>
      </c>
      <c r="HG173">
        <v>-2.0883080024283102E-2</v>
      </c>
      <c r="HH173">
        <v>8.8348550117969896E-2</v>
      </c>
      <c r="HI173">
        <v>5.8428545884166599E-2</v>
      </c>
      <c r="HJ173">
        <v>-9.3755896537743105E-2</v>
      </c>
      <c r="HK173">
        <v>-6.3967045697710098E-2</v>
      </c>
      <c r="HL173">
        <v>-0.180686641748315</v>
      </c>
      <c r="HM173">
        <v>0.14340954960470501</v>
      </c>
      <c r="HN173">
        <v>0.10495274804838001</v>
      </c>
      <c r="HO173">
        <v>6.9102286258597503E-2</v>
      </c>
      <c r="HP173">
        <v>0.103213275683346</v>
      </c>
      <c r="HQ173">
        <v>-9.1165209681380602E-2</v>
      </c>
    </row>
    <row r="174" spans="1:225" x14ac:dyDescent="0.35">
      <c r="A174" t="s">
        <v>172</v>
      </c>
      <c r="B174">
        <v>5.4075041533553997E-2</v>
      </c>
      <c r="C174">
        <v>5.04999113989473E-2</v>
      </c>
      <c r="D174">
        <v>5.1874930885089203E-2</v>
      </c>
      <c r="E174">
        <v>0.119806556914685</v>
      </c>
      <c r="F174">
        <v>-1.36963567902513E-2</v>
      </c>
      <c r="G174">
        <v>-4.6338905147204502E-3</v>
      </c>
      <c r="H174">
        <v>1.03734750212344E-2</v>
      </c>
      <c r="I174">
        <v>-8.2059655328300604E-2</v>
      </c>
      <c r="J174">
        <v>5.6321078946550002E-3</v>
      </c>
      <c r="K174">
        <v>-1.8741302481136101E-2</v>
      </c>
      <c r="L174">
        <v>-1.72255694512446E-2</v>
      </c>
      <c r="M174">
        <v>-8.3853573879307704E-3</v>
      </c>
      <c r="N174">
        <v>-4.4018622227853299E-2</v>
      </c>
      <c r="O174">
        <v>4.84001201045412E-2</v>
      </c>
      <c r="P174">
        <v>-3.35119807134538E-2</v>
      </c>
      <c r="Q174">
        <v>-2.30217631430726E-2</v>
      </c>
      <c r="R174">
        <v>9.8955769809944499E-2</v>
      </c>
      <c r="S174">
        <v>-1.2521103103632599E-2</v>
      </c>
      <c r="T174">
        <v>0.15599597584800701</v>
      </c>
      <c r="U174">
        <v>0.14332679201508999</v>
      </c>
      <c r="V174">
        <v>-8.9747015553352502E-2</v>
      </c>
      <c r="W174">
        <v>-0.13994453174011801</v>
      </c>
      <c r="X174">
        <v>-3.4518280996557299E-3</v>
      </c>
      <c r="Y174">
        <v>-4.8205748599811298E-2</v>
      </c>
      <c r="Z174">
        <v>-5.0476748359536798E-2</v>
      </c>
      <c r="AA174">
        <v>0.13037473194756999</v>
      </c>
      <c r="AB174">
        <v>1.22273436575188E-2</v>
      </c>
      <c r="AC174">
        <v>-1.23682863050622E-2</v>
      </c>
      <c r="AD174">
        <v>-8.6205186294015398E-2</v>
      </c>
      <c r="AE174">
        <v>-2.0658277903450799E-2</v>
      </c>
      <c r="AF174">
        <v>-1.0848448311583899E-2</v>
      </c>
      <c r="AG174">
        <v>0.122601345117374</v>
      </c>
      <c r="AH174">
        <v>2.9156631191754299E-2</v>
      </c>
      <c r="AI174">
        <v>7.73407796817141E-2</v>
      </c>
      <c r="AJ174">
        <v>3.01664009449603E-2</v>
      </c>
      <c r="AK174">
        <v>0.348320710831236</v>
      </c>
      <c r="AL174">
        <v>-3.2080829174019103E-2</v>
      </c>
      <c r="AM174">
        <v>6.5001016480140505E-2</v>
      </c>
      <c r="AN174">
        <v>5.68688558233779E-3</v>
      </c>
      <c r="AO174">
        <v>-9.9586776007415306E-2</v>
      </c>
      <c r="AP174">
        <v>0.124153311326699</v>
      </c>
      <c r="AQ174">
        <v>-0.15568743375514699</v>
      </c>
      <c r="AR174">
        <v>3.1671250221666702E-3</v>
      </c>
      <c r="AS174">
        <v>0.13033986847520199</v>
      </c>
      <c r="AT174">
        <v>0.13306553060655699</v>
      </c>
      <c r="AU174">
        <v>-3.7803934206384303E-2</v>
      </c>
      <c r="AV174">
        <v>6.2616903978116201E-2</v>
      </c>
      <c r="AW174">
        <v>-7.6314740864782904E-2</v>
      </c>
      <c r="AX174">
        <v>-0.12717828365533301</v>
      </c>
      <c r="AY174">
        <v>0.130332741094041</v>
      </c>
      <c r="AZ174">
        <v>7.8957768583091295E-2</v>
      </c>
      <c r="BA174">
        <v>0.106843830920248</v>
      </c>
      <c r="BB174">
        <v>0.116455964850892</v>
      </c>
      <c r="BC174">
        <v>-2.0500383590872299E-2</v>
      </c>
      <c r="BD174">
        <v>-0.111979662888856</v>
      </c>
      <c r="BE174">
        <v>4.9698061928267E-2</v>
      </c>
      <c r="BF174">
        <v>9.7624142950542801E-3</v>
      </c>
      <c r="BG174">
        <v>0.152472905489584</v>
      </c>
      <c r="BH174">
        <v>5.3545182581387199E-2</v>
      </c>
      <c r="BI174">
        <v>-0.168290864275883</v>
      </c>
      <c r="BJ174">
        <v>0.11287134507880001</v>
      </c>
      <c r="BK174">
        <v>0.13116537046680199</v>
      </c>
      <c r="BL174">
        <v>7.5572296759791394E-2</v>
      </c>
      <c r="BM174">
        <v>4.7207782583828503E-2</v>
      </c>
      <c r="BN174">
        <v>0.161941027950043</v>
      </c>
      <c r="BO174">
        <v>0.123940141790087</v>
      </c>
      <c r="BP174">
        <v>-7.8339787373288297E-2</v>
      </c>
      <c r="BQ174">
        <v>-0.120718906190258</v>
      </c>
      <c r="BR174">
        <v>-1.17147642766202E-2</v>
      </c>
      <c r="BS174">
        <v>-1.07252145180854E-2</v>
      </c>
      <c r="BT174">
        <v>6.1378233407804697E-2</v>
      </c>
      <c r="BU174">
        <v>-6.4553291367950905E-2</v>
      </c>
      <c r="BV174">
        <v>-9.3600375535627306E-2</v>
      </c>
      <c r="BW174">
        <v>5.0630734842883302E-2</v>
      </c>
      <c r="BX174">
        <v>1.1230817654754401E-2</v>
      </c>
      <c r="BY174">
        <v>-6.1276389900142697E-2</v>
      </c>
      <c r="BZ174">
        <v>0.15630478123823899</v>
      </c>
      <c r="CA174">
        <v>-7.44063543834909E-2</v>
      </c>
      <c r="CB174">
        <v>-1.0817105625669E-2</v>
      </c>
      <c r="CC174">
        <v>0.12868972800848999</v>
      </c>
      <c r="CD174">
        <v>-4.4655146351847502E-2</v>
      </c>
      <c r="CE174">
        <v>8.9785164498528303E-2</v>
      </c>
      <c r="CF174">
        <v>-5.5720435185833504E-3</v>
      </c>
      <c r="CG174">
        <v>8.5976011548760403E-2</v>
      </c>
      <c r="CH174">
        <v>-4.7130985775099797E-3</v>
      </c>
      <c r="CI174">
        <v>0.14803956458125</v>
      </c>
      <c r="CJ174">
        <v>3.9642383547821699E-3</v>
      </c>
      <c r="CK174">
        <v>0.13695928869667001</v>
      </c>
      <c r="CL174">
        <v>4.2919891389508304E-3</v>
      </c>
      <c r="CM174">
        <v>5.8339953985227497E-2</v>
      </c>
      <c r="CN174">
        <v>8.3580546657673407E-3</v>
      </c>
      <c r="CO174">
        <v>-2.62499840586265E-2</v>
      </c>
      <c r="CP174">
        <v>-7.5543188477004697E-2</v>
      </c>
      <c r="CQ174">
        <v>-6.64225751006252E-2</v>
      </c>
      <c r="CR174">
        <v>0.12260501421224</v>
      </c>
      <c r="CS174">
        <v>-1.0844803778769001E-2</v>
      </c>
      <c r="CT174">
        <v>0.15419297128415799</v>
      </c>
      <c r="CU174">
        <v>9.0722602679571496E-2</v>
      </c>
      <c r="CV174">
        <v>8.0096655465045102E-2</v>
      </c>
      <c r="CW174">
        <v>1.6074830955831801E-2</v>
      </c>
      <c r="CX174">
        <v>7.4551596247109095E-2</v>
      </c>
      <c r="CY174">
        <v>-3.6985365544511301E-3</v>
      </c>
      <c r="CZ174">
        <v>-1.20902727862237E-2</v>
      </c>
      <c r="DA174">
        <v>-7.7126379273896303E-2</v>
      </c>
      <c r="DB174">
        <v>-2.1287082860980001E-2</v>
      </c>
      <c r="DC174">
        <v>6.1770429059848198E-2</v>
      </c>
      <c r="DD174">
        <v>9.5890362016102099E-2</v>
      </c>
      <c r="DE174">
        <v>8.3877851979901705E-2</v>
      </c>
      <c r="DF174">
        <v>6.6865994205990806E-2</v>
      </c>
      <c r="DG174">
        <v>-1.0304086336178299E-2</v>
      </c>
      <c r="DH174">
        <v>0.13612163535403399</v>
      </c>
      <c r="DI174">
        <v>-2.7692030293329499E-2</v>
      </c>
      <c r="DJ174">
        <v>-8.6031220060249092E-3</v>
      </c>
      <c r="DK174">
        <v>0.122507581552133</v>
      </c>
      <c r="DL174">
        <v>-8.2333090305798898E-2</v>
      </c>
      <c r="DM174">
        <v>2.7224807714528201E-2</v>
      </c>
      <c r="DN174">
        <v>-0.11012697474534899</v>
      </c>
      <c r="DO174">
        <v>3.8409966562638898E-2</v>
      </c>
      <c r="DP174">
        <v>2.1101182737243901E-2</v>
      </c>
      <c r="DQ174">
        <v>0.103929937365768</v>
      </c>
      <c r="DR174">
        <v>-5.3692290057957802E-3</v>
      </c>
      <c r="DS174">
        <v>4.1327564494669303E-2</v>
      </c>
      <c r="DT174">
        <v>8.7143578308217801E-3</v>
      </c>
      <c r="DU174">
        <v>-5.9591151616938898E-2</v>
      </c>
      <c r="DV174">
        <v>-5.60230421505522E-3</v>
      </c>
      <c r="DW174">
        <v>0.11126459494437201</v>
      </c>
      <c r="DX174">
        <v>3.6979504409760701E-2</v>
      </c>
      <c r="DY174">
        <v>0.121532536461347</v>
      </c>
      <c r="DZ174">
        <v>1.7486381554728501E-2</v>
      </c>
      <c r="EA174">
        <v>4.2942318995198799E-2</v>
      </c>
      <c r="EB174">
        <v>0.163772755614432</v>
      </c>
      <c r="EC174">
        <v>-2.50252067817405E-2</v>
      </c>
      <c r="ED174">
        <v>6.0996408963931402E-3</v>
      </c>
      <c r="EE174">
        <v>0.107333232564715</v>
      </c>
      <c r="EF174">
        <v>7.9459151659168906E-2</v>
      </c>
      <c r="EG174">
        <v>9.5842402815450395E-2</v>
      </c>
      <c r="EH174">
        <v>-3.7112037181888297E-2</v>
      </c>
      <c r="EI174">
        <v>2.1342747449174901E-2</v>
      </c>
      <c r="EJ174">
        <v>-7.2260238655908596E-2</v>
      </c>
      <c r="EK174">
        <v>6.4548074468395195E-2</v>
      </c>
      <c r="EL174">
        <v>0.106599548681569</v>
      </c>
      <c r="EM174">
        <v>-4.3755750596750499E-2</v>
      </c>
      <c r="EN174">
        <v>-1.36148021349531E-4</v>
      </c>
      <c r="EO174">
        <v>-1.15097947774787E-3</v>
      </c>
      <c r="EP174">
        <v>-0.100544630484443</v>
      </c>
      <c r="EQ174">
        <v>6.4246484150200497E-2</v>
      </c>
      <c r="ER174">
        <v>1.51055771470954E-2</v>
      </c>
      <c r="ES174">
        <v>-0.12561563040061199</v>
      </c>
      <c r="ET174">
        <v>7.2486092401522595E-2</v>
      </c>
      <c r="EU174">
        <v>2.87387119217207E-2</v>
      </c>
      <c r="EV174">
        <v>-7.0615091552102105E-2</v>
      </c>
      <c r="EW174">
        <v>0.17724686102088499</v>
      </c>
      <c r="EX174">
        <v>9.7433516138942494E-2</v>
      </c>
      <c r="EY174">
        <v>-0.109099495433604</v>
      </c>
      <c r="EZ174">
        <v>-9.2122175098943396E-2</v>
      </c>
      <c r="FA174">
        <v>0.11021195068824299</v>
      </c>
      <c r="FB174">
        <v>-4.3862208440303502E-2</v>
      </c>
      <c r="FC174">
        <v>5.3279975836718299E-2</v>
      </c>
      <c r="FD174">
        <v>-3.3327111215481799E-2</v>
      </c>
      <c r="FE174">
        <v>2.92471324882751E-2</v>
      </c>
      <c r="FF174">
        <v>0.108734557946068</v>
      </c>
      <c r="FG174">
        <v>8.6781228945358793E-2</v>
      </c>
      <c r="FH174">
        <v>0.143609951901983</v>
      </c>
      <c r="FI174">
        <v>0.17948818057038499</v>
      </c>
      <c r="FJ174">
        <v>0.16607191152109199</v>
      </c>
      <c r="FK174">
        <v>9.4874644178854106E-2</v>
      </c>
      <c r="FL174">
        <v>7.7085065379351003E-2</v>
      </c>
      <c r="FM174">
        <v>0.17717197453536199</v>
      </c>
      <c r="FN174">
        <v>0.17466935031720299</v>
      </c>
      <c r="FO174">
        <v>0.122534409295877</v>
      </c>
      <c r="FP174">
        <v>0.72498063143649405</v>
      </c>
      <c r="FQ174">
        <v>-0.36311748726888299</v>
      </c>
      <c r="FR174">
        <v>1</v>
      </c>
      <c r="FS174">
        <v>0.25317242520067201</v>
      </c>
      <c r="FT174">
        <v>7.93462466787134E-2</v>
      </c>
      <c r="FU174">
        <v>-1.7574274300064401E-2</v>
      </c>
      <c r="FV174">
        <v>0.178042583303958</v>
      </c>
      <c r="FW174">
        <v>0.117144514818913</v>
      </c>
      <c r="FX174">
        <v>7.5453051824179204E-2</v>
      </c>
      <c r="FY174">
        <v>0.18422056281312299</v>
      </c>
      <c r="FZ174">
        <v>0.17631762839565099</v>
      </c>
      <c r="GA174">
        <v>-2.5023298602434001E-2</v>
      </c>
      <c r="GB174">
        <v>0.14402641094895899</v>
      </c>
      <c r="GC174">
        <v>3.12437879821807E-2</v>
      </c>
      <c r="GD174">
        <v>2.4716894608547299E-2</v>
      </c>
      <c r="GE174">
        <v>0.136846459955306</v>
      </c>
      <c r="GF174">
        <v>0.11416863113293101</v>
      </c>
      <c r="GG174">
        <v>5.5342230632506297E-2</v>
      </c>
      <c r="GH174">
        <v>-7.6562884526351599E-2</v>
      </c>
      <c r="GI174">
        <v>0.193609657796008</v>
      </c>
      <c r="GJ174">
        <v>-3.0397882714329999E-2</v>
      </c>
      <c r="GK174">
        <v>6.91570256337041E-2</v>
      </c>
      <c r="GL174">
        <v>-3.0142962848058001E-2</v>
      </c>
      <c r="GM174">
        <v>-6.9248174909891297E-2</v>
      </c>
      <c r="GN174">
        <v>0.133316170405539</v>
      </c>
      <c r="GO174">
        <v>0.137813593741899</v>
      </c>
      <c r="GP174">
        <v>0.190145657301731</v>
      </c>
      <c r="GQ174">
        <v>-6.6242767871126498E-2</v>
      </c>
      <c r="GR174">
        <v>2.4487657926810701E-2</v>
      </c>
      <c r="GS174">
        <v>0.108945538341361</v>
      </c>
      <c r="GT174">
        <v>-1.71033292066851E-2</v>
      </c>
      <c r="GU174">
        <v>7.0356244700908302E-2</v>
      </c>
      <c r="GV174">
        <v>4.67158409321368E-2</v>
      </c>
      <c r="GW174">
        <v>4.6002631072484097E-2</v>
      </c>
      <c r="GX174">
        <v>0.18852418158758899</v>
      </c>
      <c r="GY174">
        <v>0.10897564319217</v>
      </c>
      <c r="GZ174">
        <v>0.103487193234974</v>
      </c>
      <c r="HA174">
        <v>8.1356491716712803E-2</v>
      </c>
      <c r="HB174">
        <v>-0.229834365384402</v>
      </c>
      <c r="HC174">
        <v>0.17096262929543099</v>
      </c>
      <c r="HD174">
        <v>9.0335432570899904E-2</v>
      </c>
      <c r="HE174">
        <v>0.15389306218270099</v>
      </c>
      <c r="HF174">
        <v>2.24178414436823E-2</v>
      </c>
      <c r="HG174">
        <v>0.144587032455579</v>
      </c>
      <c r="HH174">
        <v>9.0392419222828105E-2</v>
      </c>
      <c r="HI174">
        <v>0.10624870498720899</v>
      </c>
      <c r="HJ174">
        <v>0.26208075265159397</v>
      </c>
      <c r="HK174">
        <v>7.5144906505800094E-2</v>
      </c>
      <c r="HL174">
        <v>0.37202491385658099</v>
      </c>
      <c r="HM174">
        <v>0.20383431717991901</v>
      </c>
      <c r="HN174">
        <v>0.24125686103655899</v>
      </c>
      <c r="HO174">
        <v>-0.115679305888386</v>
      </c>
      <c r="HP174">
        <v>3.2250607539431597E-2</v>
      </c>
      <c r="HQ174">
        <v>3.5100385890012499E-2</v>
      </c>
    </row>
    <row r="175" spans="1:225" x14ac:dyDescent="0.35">
      <c r="A175" t="s">
        <v>173</v>
      </c>
      <c r="B175">
        <v>-0.14827415598816801</v>
      </c>
      <c r="C175">
        <v>-6.6944364661925299E-2</v>
      </c>
      <c r="D175">
        <v>5.0335029637216299E-3</v>
      </c>
      <c r="E175">
        <v>-0.13691847657803</v>
      </c>
      <c r="F175">
        <v>-9.6337838617045396E-2</v>
      </c>
      <c r="G175">
        <v>9.6480730336927903E-2</v>
      </c>
      <c r="H175">
        <v>-0.11592258678543001</v>
      </c>
      <c r="I175">
        <v>-0.197080110961737</v>
      </c>
      <c r="J175">
        <v>-4.8955640857238802E-2</v>
      </c>
      <c r="K175">
        <v>0.107377620282413</v>
      </c>
      <c r="L175">
        <v>-0.134841793452492</v>
      </c>
      <c r="M175">
        <v>-8.7549895674487704E-2</v>
      </c>
      <c r="N175">
        <v>-8.7958590547028301E-2</v>
      </c>
      <c r="O175">
        <v>-0.137107395183517</v>
      </c>
      <c r="P175">
        <v>1.2723830325419099E-3</v>
      </c>
      <c r="Q175">
        <v>-0.18409044616456</v>
      </c>
      <c r="R175">
        <v>-0.18806811901957299</v>
      </c>
      <c r="S175">
        <v>-0.26909662981816901</v>
      </c>
      <c r="T175">
        <v>0.12706414909125299</v>
      </c>
      <c r="U175">
        <v>-2.83072895867435E-2</v>
      </c>
      <c r="V175">
        <v>-0.19937970356113299</v>
      </c>
      <c r="W175">
        <v>8.7170591138653594E-2</v>
      </c>
      <c r="X175">
        <v>8.1757269890353701E-2</v>
      </c>
      <c r="Y175">
        <v>7.4496128496778294E-2</v>
      </c>
      <c r="Z175">
        <v>-0.10019708342874099</v>
      </c>
      <c r="AA175">
        <v>-0.10784855294592199</v>
      </c>
      <c r="AB175">
        <v>-0.138452257587139</v>
      </c>
      <c r="AC175">
        <v>0.18668992726664699</v>
      </c>
      <c r="AD175">
        <v>-0.15041455019184799</v>
      </c>
      <c r="AE175">
        <v>1.5795180945433002E-2</v>
      </c>
      <c r="AF175">
        <v>-0.27175760089752898</v>
      </c>
      <c r="AG175">
        <v>-4.4094157623982902E-3</v>
      </c>
      <c r="AH175">
        <v>-7.6988182388842405E-2</v>
      </c>
      <c r="AI175">
        <v>8.8807578792325398E-2</v>
      </c>
      <c r="AJ175">
        <v>-9.7909452017961904E-2</v>
      </c>
      <c r="AK175">
        <v>1.4941785336648101E-2</v>
      </c>
      <c r="AL175">
        <v>-0.15347043091670401</v>
      </c>
      <c r="AM175">
        <v>-0.14485374355195699</v>
      </c>
      <c r="AN175">
        <v>-4.2065364973510398E-2</v>
      </c>
      <c r="AO175">
        <v>-0.189206327671882</v>
      </c>
      <c r="AP175">
        <v>-7.9424033542510694E-2</v>
      </c>
      <c r="AQ175">
        <v>0.17450293846843801</v>
      </c>
      <c r="AR175">
        <v>4.4970376278266701E-2</v>
      </c>
      <c r="AS175">
        <v>-3.1879918883611899E-2</v>
      </c>
      <c r="AT175">
        <v>-6.3260357799047803E-2</v>
      </c>
      <c r="AU175">
        <v>0.10371981456495501</v>
      </c>
      <c r="AV175">
        <v>6.273925013692E-2</v>
      </c>
      <c r="AW175">
        <v>7.4931584965820003E-2</v>
      </c>
      <c r="AX175">
        <v>0.120501628960225</v>
      </c>
      <c r="AY175">
        <v>8.4683429078041397E-2</v>
      </c>
      <c r="AZ175">
        <v>7.05233691804453E-2</v>
      </c>
      <c r="BA175">
        <v>9.6393426527805998E-2</v>
      </c>
      <c r="BB175">
        <v>3.7635104253701201E-2</v>
      </c>
      <c r="BC175">
        <v>7.8121896875357297E-2</v>
      </c>
      <c r="BD175">
        <v>-5.9045307548749898E-2</v>
      </c>
      <c r="BE175">
        <v>0.26994794246779302</v>
      </c>
      <c r="BF175">
        <v>0.259936294913577</v>
      </c>
      <c r="BG175">
        <v>0.18479310097602999</v>
      </c>
      <c r="BH175">
        <v>0.14861311950676701</v>
      </c>
      <c r="BI175">
        <v>1.7186958201634801E-2</v>
      </c>
      <c r="BJ175">
        <v>0.13066115984452201</v>
      </c>
      <c r="BK175">
        <v>0.106543848884339</v>
      </c>
      <c r="BL175">
        <v>0.15648752574862701</v>
      </c>
      <c r="BM175">
        <v>5.80611230542014E-2</v>
      </c>
      <c r="BN175">
        <v>0.125284766848896</v>
      </c>
      <c r="BO175">
        <v>0.28756021019231798</v>
      </c>
      <c r="BP175">
        <v>-0.12554616588560399</v>
      </c>
      <c r="BQ175">
        <v>7.9332588208167895E-2</v>
      </c>
      <c r="BR175">
        <v>0.149187477439998</v>
      </c>
      <c r="BS175">
        <v>-6.4235229500617302E-2</v>
      </c>
      <c r="BT175">
        <v>0.23141333976956699</v>
      </c>
      <c r="BU175">
        <v>0.131484419001965</v>
      </c>
      <c r="BV175">
        <v>5.3763939459901502E-2</v>
      </c>
      <c r="BW175">
        <v>0.10826346791437901</v>
      </c>
      <c r="BX175">
        <v>-7.7388569560106604E-2</v>
      </c>
      <c r="BY175">
        <v>1.6841771168972501E-2</v>
      </c>
      <c r="BZ175">
        <v>4.9103416030446198E-3</v>
      </c>
      <c r="CA175">
        <v>0.14066468945945501</v>
      </c>
      <c r="CB175">
        <v>0.271787413443285</v>
      </c>
      <c r="CC175">
        <v>-1.8573789898617399E-3</v>
      </c>
      <c r="CD175">
        <v>1.72935624571359E-2</v>
      </c>
      <c r="CE175">
        <v>0.197558705049175</v>
      </c>
      <c r="CF175">
        <v>0.13111410214379701</v>
      </c>
      <c r="CG175">
        <v>0.23693165347717601</v>
      </c>
      <c r="CH175">
        <v>3.6556192282845901E-2</v>
      </c>
      <c r="CI175">
        <v>0.127085954326464</v>
      </c>
      <c r="CJ175">
        <v>0.17577974200138299</v>
      </c>
      <c r="CK175">
        <v>0.25630082900103501</v>
      </c>
      <c r="CL175">
        <v>0.21313514235726</v>
      </c>
      <c r="CM175">
        <v>7.0413714396241806E-2</v>
      </c>
      <c r="CN175">
        <v>-3.93889496077027E-2</v>
      </c>
      <c r="CO175">
        <v>-8.8155680933560895E-2</v>
      </c>
      <c r="CP175">
        <v>0.13033660563021601</v>
      </c>
      <c r="CQ175">
        <v>6.12763957704094E-3</v>
      </c>
      <c r="CR175">
        <v>-3.0615223353554301E-2</v>
      </c>
      <c r="CS175">
        <v>-0.100526657008763</v>
      </c>
      <c r="CT175">
        <v>0.183479232601405</v>
      </c>
      <c r="CU175">
        <v>-9.8507281005778893E-2</v>
      </c>
      <c r="CV175">
        <v>7.6853827517036594E-2</v>
      </c>
      <c r="CW175">
        <v>0.15517503464444901</v>
      </c>
      <c r="CX175">
        <v>-0.15215338698302</v>
      </c>
      <c r="CY175">
        <v>0.11025199491096201</v>
      </c>
      <c r="CZ175">
        <v>3.96492928574518E-3</v>
      </c>
      <c r="DA175">
        <v>9.32623334486158E-2</v>
      </c>
      <c r="DB175">
        <v>-9.6621968947768894E-3</v>
      </c>
      <c r="DC175">
        <v>8.2815706078881599E-2</v>
      </c>
      <c r="DD175">
        <v>-3.6952555850008902E-2</v>
      </c>
      <c r="DE175">
        <v>0.241973770846761</v>
      </c>
      <c r="DF175">
        <v>7.6894489212766995E-2</v>
      </c>
      <c r="DG175">
        <v>0.210408967542212</v>
      </c>
      <c r="DH175">
        <v>0.19558269005404</v>
      </c>
      <c r="DI175">
        <v>3.45616154535884E-2</v>
      </c>
      <c r="DJ175">
        <v>-0.107111750112884</v>
      </c>
      <c r="DK175">
        <v>0.10789881668383899</v>
      </c>
      <c r="DL175">
        <v>6.0008274712529796E-3</v>
      </c>
      <c r="DM175">
        <v>0.118492284717734</v>
      </c>
      <c r="DN175">
        <v>6.0621427685183998E-2</v>
      </c>
      <c r="DO175">
        <v>-9.3066056514581399E-2</v>
      </c>
      <c r="DP175">
        <v>0.13722694752008499</v>
      </c>
      <c r="DQ175">
        <v>0.20922126841425301</v>
      </c>
      <c r="DR175">
        <v>0.150643785381431</v>
      </c>
      <c r="DS175">
        <v>0.162321499964969</v>
      </c>
      <c r="DT175">
        <v>0.130785770772431</v>
      </c>
      <c r="DU175">
        <v>-0.133141583126478</v>
      </c>
      <c r="DV175">
        <v>-0.18608388119708899</v>
      </c>
      <c r="DW175">
        <v>0.134835953893535</v>
      </c>
      <c r="DX175">
        <v>1.4282486715936101E-2</v>
      </c>
      <c r="DY175">
        <v>0.16594038960718999</v>
      </c>
      <c r="DZ175">
        <v>7.3686002310143897E-2</v>
      </c>
      <c r="EA175">
        <v>0.23493243932129601</v>
      </c>
      <c r="EB175">
        <v>-0.26238193675159199</v>
      </c>
      <c r="EC175">
        <v>1.9649714112092299E-2</v>
      </c>
      <c r="ED175">
        <v>4.7263613872686003E-2</v>
      </c>
      <c r="EE175">
        <v>-3.1781828335263197E-2</v>
      </c>
      <c r="EF175">
        <v>0.15673940973960801</v>
      </c>
      <c r="EG175">
        <v>-0.10711310417212</v>
      </c>
      <c r="EH175">
        <v>5.0770724343663698E-2</v>
      </c>
      <c r="EI175">
        <v>6.37085609633148E-2</v>
      </c>
      <c r="EJ175">
        <v>-7.7821760381410296E-2</v>
      </c>
      <c r="EK175">
        <v>-6.8707476799341402E-3</v>
      </c>
      <c r="EL175">
        <v>0.16019242645353099</v>
      </c>
      <c r="EM175">
        <v>0.134067932235124</v>
      </c>
      <c r="EN175">
        <v>0.13558211563799</v>
      </c>
      <c r="EO175">
        <v>-4.9432722467712797E-2</v>
      </c>
      <c r="EP175">
        <v>9.6472617380490996E-2</v>
      </c>
      <c r="EQ175">
        <v>0.22575425027777099</v>
      </c>
      <c r="ER175">
        <v>9.2559249651747902E-2</v>
      </c>
      <c r="ES175">
        <v>3.0076847594505501E-2</v>
      </c>
      <c r="ET175">
        <v>-0.105564345194205</v>
      </c>
      <c r="EU175">
        <v>-5.5650864673349301E-2</v>
      </c>
      <c r="EV175">
        <v>0.120387008076751</v>
      </c>
      <c r="EW175">
        <v>0.241329448542902</v>
      </c>
      <c r="EX175">
        <v>0.245579445189057</v>
      </c>
      <c r="EY175">
        <v>4.04406911622123E-2</v>
      </c>
      <c r="EZ175">
        <v>-4.3560827119579803E-3</v>
      </c>
      <c r="FA175">
        <v>5.4072395827655099E-2</v>
      </c>
      <c r="FB175">
        <v>-3.7716494203833398E-2</v>
      </c>
      <c r="FC175">
        <v>0.14046397344796499</v>
      </c>
      <c r="FD175">
        <v>0.15153955606328501</v>
      </c>
      <c r="FE175">
        <v>7.4104623277929105E-2</v>
      </c>
      <c r="FF175">
        <v>0.26082851673123902</v>
      </c>
      <c r="FG175">
        <v>0.10494348727346101</v>
      </c>
      <c r="FH175">
        <v>0.203475290894746</v>
      </c>
      <c r="FI175">
        <v>0.12841043232910401</v>
      </c>
      <c r="FJ175">
        <v>7.6593662412000704E-2</v>
      </c>
      <c r="FK175">
        <v>0.14614319770057399</v>
      </c>
      <c r="FL175">
        <v>0.147247254947312</v>
      </c>
      <c r="FM175">
        <v>0.217527911351374</v>
      </c>
      <c r="FN175">
        <v>-6.4228136792089996E-2</v>
      </c>
      <c r="FO175">
        <v>7.4699729312558694E-2</v>
      </c>
      <c r="FP175">
        <v>0.41153241684261699</v>
      </c>
      <c r="FQ175">
        <v>3.9138962833381599E-2</v>
      </c>
      <c r="FR175">
        <v>0.25317242520067201</v>
      </c>
      <c r="FS175">
        <v>0.999999999999999</v>
      </c>
      <c r="FT175">
        <v>0.108081595693738</v>
      </c>
      <c r="FU175">
        <v>0.21447286533538201</v>
      </c>
      <c r="FV175">
        <v>0.229332602920027</v>
      </c>
      <c r="FW175">
        <v>0.101308004417329</v>
      </c>
      <c r="FX175">
        <v>0.14748738159726099</v>
      </c>
      <c r="FY175">
        <v>0.110988154360224</v>
      </c>
      <c r="FZ175">
        <v>0.14720463181579799</v>
      </c>
      <c r="GA175">
        <v>0.186556088260947</v>
      </c>
      <c r="GB175">
        <v>-5.9249455787665703E-2</v>
      </c>
      <c r="GC175">
        <v>-2.0951961460357001E-2</v>
      </c>
      <c r="GD175">
        <v>7.63968965659899E-2</v>
      </c>
      <c r="GE175">
        <v>8.6486199575180805E-2</v>
      </c>
      <c r="GF175">
        <v>5.2063074561560403E-2</v>
      </c>
      <c r="GG175">
        <v>0.120057373287748</v>
      </c>
      <c r="GH175">
        <v>6.9054770588742098E-2</v>
      </c>
      <c r="GI175">
        <v>-9.4377315009387203E-2</v>
      </c>
      <c r="GJ175">
        <v>-3.9445629676055201E-2</v>
      </c>
      <c r="GK175">
        <v>-0.15994556832611301</v>
      </c>
      <c r="GL175">
        <v>0.155474776791102</v>
      </c>
      <c r="GM175">
        <v>2.23982556199019E-2</v>
      </c>
      <c r="GN175">
        <v>0.11164198276279499</v>
      </c>
      <c r="GO175">
        <v>-5.1594421633695799E-2</v>
      </c>
      <c r="GP175">
        <v>0.15150985463750899</v>
      </c>
      <c r="GQ175">
        <v>2.87967297663832E-2</v>
      </c>
      <c r="GR175">
        <v>2.1524768168434599E-2</v>
      </c>
      <c r="GS175">
        <v>6.1932451879764303E-2</v>
      </c>
      <c r="GT175">
        <v>-8.1923854105197993E-2</v>
      </c>
      <c r="GU175">
        <v>0.19571003985959301</v>
      </c>
      <c r="GV175">
        <v>0.27775142612742898</v>
      </c>
      <c r="GW175">
        <v>3.3744658975686397E-2</v>
      </c>
      <c r="GX175">
        <v>0.14179869214375199</v>
      </c>
      <c r="GY175">
        <v>3.4565163783551199E-2</v>
      </c>
      <c r="GZ175">
        <v>0.18001272284299999</v>
      </c>
      <c r="HA175">
        <v>5.7119477152561E-2</v>
      </c>
      <c r="HB175">
        <v>3.0582233936238198E-2</v>
      </c>
      <c r="HC175">
        <v>8.6084939349101802E-2</v>
      </c>
      <c r="HD175">
        <v>-0.121177324190769</v>
      </c>
      <c r="HE175">
        <v>0.106185758242773</v>
      </c>
      <c r="HF175">
        <v>3.7352006386539301E-2</v>
      </c>
      <c r="HG175">
        <v>-2.2044633776387601E-2</v>
      </c>
      <c r="HH175">
        <v>2.8117052859292099E-2</v>
      </c>
      <c r="HI175">
        <v>8.73032435312424E-2</v>
      </c>
      <c r="HJ175">
        <v>-7.2727265927947302E-2</v>
      </c>
      <c r="HK175">
        <v>-7.7406316929766197E-2</v>
      </c>
      <c r="HL175">
        <v>5.7326162085454102E-2</v>
      </c>
      <c r="HM175">
        <v>0.283848973501651</v>
      </c>
      <c r="HN175">
        <v>9.1015036263656104E-2</v>
      </c>
      <c r="HO175">
        <v>9.4864573665572993E-2</v>
      </c>
      <c r="HP175">
        <v>0.164679211231158</v>
      </c>
      <c r="HQ175">
        <v>-0.15753925953836601</v>
      </c>
    </row>
    <row r="176" spans="1:225" x14ac:dyDescent="0.35">
      <c r="A176" t="s">
        <v>174</v>
      </c>
      <c r="B176">
        <v>-1.6466846957492801E-2</v>
      </c>
      <c r="C176">
        <v>0.119873696961177</v>
      </c>
      <c r="D176">
        <v>0.14186310779962799</v>
      </c>
      <c r="E176">
        <v>3.5898131147551998E-2</v>
      </c>
      <c r="F176">
        <v>-3.8006259177416103E-2</v>
      </c>
      <c r="G176">
        <v>1.7360688693864999E-2</v>
      </c>
      <c r="H176">
        <v>7.4941161044285706E-2</v>
      </c>
      <c r="I176">
        <v>4.0745446788145699E-2</v>
      </c>
      <c r="J176">
        <v>9.9173043117874397E-3</v>
      </c>
      <c r="K176">
        <v>3.4597165902457501E-3</v>
      </c>
      <c r="L176">
        <v>5.7056571093641699E-2</v>
      </c>
      <c r="M176">
        <v>2.9907766103897102E-2</v>
      </c>
      <c r="N176">
        <v>2.7670753556923899E-2</v>
      </c>
      <c r="O176">
        <v>2.8297853832985301E-3</v>
      </c>
      <c r="P176">
        <v>2.5503352980916098E-2</v>
      </c>
      <c r="Q176">
        <v>4.70434126714308E-2</v>
      </c>
      <c r="R176">
        <v>-2.6665692636976602E-3</v>
      </c>
      <c r="S176">
        <v>2.6430999080264601E-2</v>
      </c>
      <c r="T176">
        <v>-4.1861568904277398E-2</v>
      </c>
      <c r="U176">
        <v>-2.0425897066568499E-2</v>
      </c>
      <c r="V176">
        <v>-0.27115341434130802</v>
      </c>
      <c r="W176">
        <v>1.7545652752609098E-2</v>
      </c>
      <c r="X176">
        <v>-3.9381399986451397E-2</v>
      </c>
      <c r="Y176">
        <v>-2.19664753104141E-2</v>
      </c>
      <c r="Z176">
        <v>-0.219169132215179</v>
      </c>
      <c r="AA176">
        <v>-3.0009884735344501E-2</v>
      </c>
      <c r="AB176">
        <v>7.0803827125716104E-2</v>
      </c>
      <c r="AC176">
        <v>3.2184554207407297E-2</v>
      </c>
      <c r="AD176">
        <v>1.48008878082468E-2</v>
      </c>
      <c r="AE176">
        <v>-6.9495367367387595E-2</v>
      </c>
      <c r="AF176">
        <v>1.5781138855302201E-2</v>
      </c>
      <c r="AG176">
        <v>-5.7681110659404997E-2</v>
      </c>
      <c r="AH176">
        <v>3.2265002036732299E-2</v>
      </c>
      <c r="AI176">
        <v>-4.6915388847978703E-2</v>
      </c>
      <c r="AJ176">
        <v>1.85175600658057E-2</v>
      </c>
      <c r="AK176">
        <v>2.8342438900236799E-2</v>
      </c>
      <c r="AL176">
        <v>-2.4490995766913502E-3</v>
      </c>
      <c r="AM176">
        <v>-4.4863668345758202E-2</v>
      </c>
      <c r="AN176">
        <v>4.1578772859620999E-2</v>
      </c>
      <c r="AO176">
        <v>-3.2893657234291399E-2</v>
      </c>
      <c r="AP176">
        <v>3.70123264784534E-2</v>
      </c>
      <c r="AQ176">
        <v>4.8415441597090499E-2</v>
      </c>
      <c r="AR176">
        <v>0.116978764823718</v>
      </c>
      <c r="AS176">
        <v>9.1315377026113198E-2</v>
      </c>
      <c r="AT176">
        <v>5.8278166462971903E-2</v>
      </c>
      <c r="AU176">
        <v>7.4183418940312898E-2</v>
      </c>
      <c r="AV176">
        <v>-9.8129019613113194E-3</v>
      </c>
      <c r="AW176">
        <v>0.60810009636054796</v>
      </c>
      <c r="AX176">
        <v>-2.9708625037684299E-2</v>
      </c>
      <c r="AY176">
        <v>-4.4164839948245896E-3</v>
      </c>
      <c r="AZ176">
        <v>-3.0348244173529802E-2</v>
      </c>
      <c r="BA176">
        <v>0.66554321222703505</v>
      </c>
      <c r="BB176">
        <v>0.87911623685908802</v>
      </c>
      <c r="BC176">
        <v>0.517238117741181</v>
      </c>
      <c r="BD176">
        <v>-0.31777434349866701</v>
      </c>
      <c r="BE176">
        <v>-2.9198000875150301E-2</v>
      </c>
      <c r="BF176">
        <v>2.5480007162368801E-2</v>
      </c>
      <c r="BG176">
        <v>-1.36672757293519E-2</v>
      </c>
      <c r="BH176">
        <v>-3.1630555729748398E-2</v>
      </c>
      <c r="BI176">
        <v>-7.3192397007744298E-2</v>
      </c>
      <c r="BJ176">
        <v>0.399396350002717</v>
      </c>
      <c r="BK176">
        <v>0.65064037306688005</v>
      </c>
      <c r="BL176">
        <v>0.17838879506285199</v>
      </c>
      <c r="BM176">
        <v>5.2848936841458404E-4</v>
      </c>
      <c r="BN176">
        <v>2.2771934983098398E-2</v>
      </c>
      <c r="BO176">
        <v>3.6414364333419803E-2</v>
      </c>
      <c r="BP176">
        <v>-7.1785233017028494E-2</v>
      </c>
      <c r="BQ176">
        <v>-6.0359207610707101E-2</v>
      </c>
      <c r="BR176">
        <v>-9.2269960472899596E-4</v>
      </c>
      <c r="BS176">
        <v>1.4970957025581899E-2</v>
      </c>
      <c r="BT176">
        <v>6.6242311254204503E-2</v>
      </c>
      <c r="BU176">
        <v>6.7261462033107094E-2</v>
      </c>
      <c r="BV176">
        <v>-8.0514429669067702E-2</v>
      </c>
      <c r="BW176">
        <v>-5.0266938316230601E-2</v>
      </c>
      <c r="BX176">
        <v>-0.12088476136373499</v>
      </c>
      <c r="BY176">
        <v>-5.2316740232554698E-2</v>
      </c>
      <c r="BZ176">
        <v>-0.11502351116142299</v>
      </c>
      <c r="CA176">
        <v>6.1192876340825002E-3</v>
      </c>
      <c r="CB176">
        <v>-1.69198723498818E-2</v>
      </c>
      <c r="CC176">
        <v>0.73639280656036299</v>
      </c>
      <c r="CD176">
        <v>0.29104199823927801</v>
      </c>
      <c r="CE176">
        <v>2.7698565630925799E-2</v>
      </c>
      <c r="CF176">
        <v>-3.00764867052099E-2</v>
      </c>
      <c r="CG176">
        <v>1.2089205868567399E-3</v>
      </c>
      <c r="CH176">
        <v>4.1820046358697897E-2</v>
      </c>
      <c r="CI176">
        <v>1.7576048862038899E-2</v>
      </c>
      <c r="CJ176">
        <v>1.62736367206841E-2</v>
      </c>
      <c r="CK176">
        <v>5.7933148719878702E-2</v>
      </c>
      <c r="CL176">
        <v>2.1547498533439902E-2</v>
      </c>
      <c r="CM176">
        <v>8.37424907241619E-2</v>
      </c>
      <c r="CN176">
        <v>-2.8617332310065399E-2</v>
      </c>
      <c r="CO176">
        <v>-5.2631982215855098E-2</v>
      </c>
      <c r="CP176">
        <v>4.49573498592526E-2</v>
      </c>
      <c r="CQ176">
        <v>-0.11472511773753701</v>
      </c>
      <c r="CR176">
        <v>5.0511776911475501E-2</v>
      </c>
      <c r="CS176">
        <v>3.83221403992876E-3</v>
      </c>
      <c r="CT176">
        <v>4.7205178037973999E-2</v>
      </c>
      <c r="CU176">
        <v>2.41543359261376E-2</v>
      </c>
      <c r="CV176">
        <v>5.6447870486149E-2</v>
      </c>
      <c r="CW176">
        <v>5.0970675797161497E-2</v>
      </c>
      <c r="CX176">
        <v>-8.7646919495879397E-2</v>
      </c>
      <c r="CY176">
        <v>0.138437225535117</v>
      </c>
      <c r="CZ176">
        <v>3.61412460340911E-2</v>
      </c>
      <c r="DA176">
        <v>0.105300159075269</v>
      </c>
      <c r="DB176">
        <v>7.2376524943724999E-2</v>
      </c>
      <c r="DC176">
        <v>0.824182615046823</v>
      </c>
      <c r="DD176">
        <v>0.10761117064744199</v>
      </c>
      <c r="DE176">
        <v>8.7998860559959896E-2</v>
      </c>
      <c r="DF176">
        <v>1.57625468223133E-2</v>
      </c>
      <c r="DG176">
        <v>0.10692289954673199</v>
      </c>
      <c r="DH176">
        <v>4.8434764004336599E-2</v>
      </c>
      <c r="DI176">
        <v>-6.4307630107046598E-2</v>
      </c>
      <c r="DJ176">
        <v>6.51475831699138E-2</v>
      </c>
      <c r="DK176">
        <v>-1.36624385973752E-2</v>
      </c>
      <c r="DL176">
        <v>-1.6415024013506001E-3</v>
      </c>
      <c r="DM176">
        <v>1.1029751269387799E-2</v>
      </c>
      <c r="DN176">
        <v>0.40849009877419801</v>
      </c>
      <c r="DO176">
        <v>0.24779309163965199</v>
      </c>
      <c r="DP176">
        <v>-2.7367360948630601E-2</v>
      </c>
      <c r="DQ176">
        <v>-6.7114484484137094E-2</v>
      </c>
      <c r="DR176">
        <v>8.0569001737035795E-2</v>
      </c>
      <c r="DS176">
        <v>1.9071079593535899E-2</v>
      </c>
      <c r="DT176">
        <v>8.4946832110135595E-2</v>
      </c>
      <c r="DU176">
        <v>-6.3975057336800104E-3</v>
      </c>
      <c r="DV176">
        <v>-6.9967251796448804E-2</v>
      </c>
      <c r="DW176">
        <v>-2.6151657350997502E-3</v>
      </c>
      <c r="DX176">
        <v>1.71033189758041E-2</v>
      </c>
      <c r="DY176">
        <v>3.8152753884820298E-2</v>
      </c>
      <c r="DZ176">
        <v>1.7790768431708601E-2</v>
      </c>
      <c r="EA176">
        <v>9.3507627597704701E-2</v>
      </c>
      <c r="EB176">
        <v>-9.9967732779942406E-2</v>
      </c>
      <c r="EC176">
        <v>6.4416583597400004E-2</v>
      </c>
      <c r="ED176">
        <v>5.7873596715359299E-2</v>
      </c>
      <c r="EE176">
        <v>-9.5190032722803603E-2</v>
      </c>
      <c r="EF176">
        <v>1.6675858270077198E-2</v>
      </c>
      <c r="EG176">
        <v>-3.9563048399440404E-3</v>
      </c>
      <c r="EH176">
        <v>3.6213362549550501E-2</v>
      </c>
      <c r="EI176">
        <v>-2.45628885469431E-2</v>
      </c>
      <c r="EJ176">
        <v>6.1826012371415898E-2</v>
      </c>
      <c r="EK176">
        <v>6.7094262495469695E-2</v>
      </c>
      <c r="EL176">
        <v>2.6548586736954202E-2</v>
      </c>
      <c r="EM176">
        <v>0.123731468861783</v>
      </c>
      <c r="EN176">
        <v>0.69837728386311404</v>
      </c>
      <c r="EO176">
        <v>7.3413833608818105E-2</v>
      </c>
      <c r="EP176">
        <v>-2.4343527168700601E-3</v>
      </c>
      <c r="EQ176">
        <v>8.0661387739200299E-2</v>
      </c>
      <c r="ER176">
        <v>5.3818784204461997E-2</v>
      </c>
      <c r="ES176">
        <v>1.80127271471213E-2</v>
      </c>
      <c r="ET176">
        <v>8.1967404042165293E-3</v>
      </c>
      <c r="EU176">
        <v>-6.8102327804222998E-2</v>
      </c>
      <c r="EV176">
        <v>0.11343819002258999</v>
      </c>
      <c r="EW176">
        <v>5.56174619364357E-2</v>
      </c>
      <c r="EX176">
        <v>8.1005315219134497E-2</v>
      </c>
      <c r="EY176">
        <v>8.6604346313010394E-2</v>
      </c>
      <c r="EZ176">
        <v>-0.148736965500888</v>
      </c>
      <c r="FA176">
        <v>-0.10280834430638</v>
      </c>
      <c r="FB176">
        <v>6.7470105628306506E-2</v>
      </c>
      <c r="FC176">
        <v>6.5985628022478704E-2</v>
      </c>
      <c r="FD176">
        <v>4.0477878778039197E-2</v>
      </c>
      <c r="FE176">
        <v>0.40381013556599898</v>
      </c>
      <c r="FF176">
        <v>3.7534453301992003E-2</v>
      </c>
      <c r="FG176">
        <v>6.3086589290508699E-2</v>
      </c>
      <c r="FH176">
        <v>1.01436778664815E-2</v>
      </c>
      <c r="FI176">
        <v>-0.15910302315122399</v>
      </c>
      <c r="FJ176">
        <v>5.6422453220113598E-2</v>
      </c>
      <c r="FK176">
        <v>5.2118351316716903E-2</v>
      </c>
      <c r="FL176">
        <v>6.9217501681985802E-2</v>
      </c>
      <c r="FM176">
        <v>-8.4599412013594208E-3</v>
      </c>
      <c r="FN176">
        <v>-1.1011750095964201E-2</v>
      </c>
      <c r="FO176">
        <v>-7.6552166688871404E-3</v>
      </c>
      <c r="FP176">
        <v>8.0688585441437505E-2</v>
      </c>
      <c r="FQ176">
        <v>-2.2196171454685502E-2</v>
      </c>
      <c r="FR176">
        <v>7.93462466787134E-2</v>
      </c>
      <c r="FS176">
        <v>0.108081595693738</v>
      </c>
      <c r="FT176">
        <v>1</v>
      </c>
      <c r="FU176">
        <v>0.115744862028832</v>
      </c>
      <c r="FV176">
        <v>0.117072824046276</v>
      </c>
      <c r="FW176">
        <v>2.1794478963990699E-2</v>
      </c>
      <c r="FX176">
        <v>1.9918260196332999E-2</v>
      </c>
      <c r="FY176">
        <v>4.3607433719911902E-2</v>
      </c>
      <c r="FZ176">
        <v>5.9106274259177999E-2</v>
      </c>
      <c r="GA176">
        <v>6.9432447246005294E-2</v>
      </c>
      <c r="GB176">
        <v>6.8064876507921396E-2</v>
      </c>
      <c r="GC176">
        <v>5.24012852969621E-2</v>
      </c>
      <c r="GD176">
        <v>4.1396071233649197E-2</v>
      </c>
      <c r="GE176">
        <v>2.37112744115433E-2</v>
      </c>
      <c r="GF176" s="4">
        <v>4.64556201389418E-5</v>
      </c>
      <c r="GG176">
        <v>7.9572667207175901E-2</v>
      </c>
      <c r="GH176">
        <v>-0.10352313283966</v>
      </c>
      <c r="GI176">
        <v>1.08793277331375E-2</v>
      </c>
      <c r="GJ176">
        <v>7.77334942556034E-2</v>
      </c>
      <c r="GK176">
        <v>-0.21283890254342899</v>
      </c>
      <c r="GL176">
        <v>1.5674007050928699E-2</v>
      </c>
      <c r="GM176">
        <v>-1.41777188182579E-2</v>
      </c>
      <c r="GN176">
        <v>3.7455273668227602E-2</v>
      </c>
      <c r="GO176">
        <v>4.17573536204012E-2</v>
      </c>
      <c r="GP176">
        <v>6.8289129804667906E-2</v>
      </c>
      <c r="GQ176">
        <v>-1.1963409527689201E-2</v>
      </c>
      <c r="GR176">
        <v>5.2337610414650702E-2</v>
      </c>
      <c r="GS176">
        <v>2.8769961159703001E-2</v>
      </c>
      <c r="GT176">
        <v>6.7198402768911605E-2</v>
      </c>
      <c r="GU176">
        <v>7.9689837936008506E-2</v>
      </c>
      <c r="GV176">
        <v>7.42051454710424E-2</v>
      </c>
      <c r="GW176">
        <v>-0.13043133468403501</v>
      </c>
      <c r="GX176">
        <v>5.5564683415873901E-2</v>
      </c>
      <c r="GY176">
        <v>2.3444161932357301E-2</v>
      </c>
      <c r="GZ176">
        <v>5.2471231143409097E-2</v>
      </c>
      <c r="HA176">
        <v>1.31660005338922E-2</v>
      </c>
      <c r="HB176">
        <v>8.2336150469030006E-2</v>
      </c>
      <c r="HC176">
        <v>3.8363524711753902E-2</v>
      </c>
      <c r="HD176">
        <v>-5.3655257543447001E-2</v>
      </c>
      <c r="HE176">
        <v>-6.19717549747128E-2</v>
      </c>
      <c r="HF176">
        <v>5.2239427407170101E-2</v>
      </c>
      <c r="HG176">
        <v>6.6789034433256303E-2</v>
      </c>
      <c r="HH176">
        <v>5.3680043620587099E-2</v>
      </c>
      <c r="HI176">
        <v>6.27253859942591E-2</v>
      </c>
      <c r="HJ176">
        <v>2.83456851242797E-2</v>
      </c>
      <c r="HK176">
        <v>4.8878744680462702E-2</v>
      </c>
      <c r="HL176">
        <v>-4.2909190077746696E-3</v>
      </c>
      <c r="HM176">
        <v>6.0763311788822397E-2</v>
      </c>
      <c r="HN176">
        <v>6.5912612882209398E-2</v>
      </c>
      <c r="HO176">
        <v>-2.6214632633853801E-2</v>
      </c>
      <c r="HP176">
        <v>0.67682033916423601</v>
      </c>
      <c r="HQ176">
        <v>5.5851125468558999E-2</v>
      </c>
    </row>
    <row r="177" spans="1:225" x14ac:dyDescent="0.35">
      <c r="A177" t="s">
        <v>175</v>
      </c>
      <c r="B177">
        <v>7.6472624816135898E-2</v>
      </c>
      <c r="C177">
        <v>8.3458726984359397E-2</v>
      </c>
      <c r="D177">
        <v>9.7431039762243807E-2</v>
      </c>
      <c r="E177">
        <v>4.7689578819626197E-2</v>
      </c>
      <c r="F177">
        <v>8.1816570523312093E-2</v>
      </c>
      <c r="G177">
        <v>0.30255500789907203</v>
      </c>
      <c r="H177">
        <v>0.218464360778167</v>
      </c>
      <c r="I177">
        <v>6.6099597237808698E-3</v>
      </c>
      <c r="J177">
        <v>0.184816395383268</v>
      </c>
      <c r="K177">
        <v>0.37618222034999199</v>
      </c>
      <c r="L177">
        <v>6.6785885182218799E-2</v>
      </c>
      <c r="M177">
        <v>7.7653558648648702E-2</v>
      </c>
      <c r="N177">
        <v>1.9373071329242798E-2</v>
      </c>
      <c r="O177">
        <v>0.145485837405296</v>
      </c>
      <c r="P177">
        <v>6.0466745493860802E-2</v>
      </c>
      <c r="Q177">
        <v>7.4318048502923395E-2</v>
      </c>
      <c r="R177">
        <v>-5.7556802075372102E-2</v>
      </c>
      <c r="S177">
        <v>5.3916122491115603E-2</v>
      </c>
      <c r="T177">
        <v>0.133854813967731</v>
      </c>
      <c r="U177">
        <v>6.8643835147664506E-2</v>
      </c>
      <c r="V177">
        <v>0.12911139657535201</v>
      </c>
      <c r="W177">
        <v>2.4707768913832001E-2</v>
      </c>
      <c r="X177">
        <v>-0.159829160408998</v>
      </c>
      <c r="Y177">
        <v>0.223502175105668</v>
      </c>
      <c r="Z177">
        <v>-7.0834057732889102E-2</v>
      </c>
      <c r="AA177">
        <v>0.12921085520805201</v>
      </c>
      <c r="AB177">
        <v>7.2483682456658094E-2</v>
      </c>
      <c r="AC177">
        <v>0.32354811179856002</v>
      </c>
      <c r="AD177">
        <v>0.10990565492314899</v>
      </c>
      <c r="AE177">
        <v>0.114547956266788</v>
      </c>
      <c r="AF177">
        <v>-0.33584343792757498</v>
      </c>
      <c r="AG177">
        <v>0.125412094452307</v>
      </c>
      <c r="AH177">
        <v>-0.21883344825405601</v>
      </c>
      <c r="AI177">
        <v>-5.5449466925809199E-3</v>
      </c>
      <c r="AJ177">
        <v>0.205893076068562</v>
      </c>
      <c r="AK177">
        <v>1.9887114213242699E-2</v>
      </c>
      <c r="AL177">
        <v>-0.23167653867572</v>
      </c>
      <c r="AM177">
        <v>5.5988073264515601E-3</v>
      </c>
      <c r="AN177">
        <v>4.3629351539133499E-2</v>
      </c>
      <c r="AO177">
        <v>-5.38535015494601E-2</v>
      </c>
      <c r="AP177">
        <v>-8.6832647679086203E-2</v>
      </c>
      <c r="AQ177">
        <v>5.5887744058431603E-2</v>
      </c>
      <c r="AR177">
        <v>0.159219323026632</v>
      </c>
      <c r="AS177">
        <v>0.117991966877471</v>
      </c>
      <c r="AT177">
        <v>8.0101309095237203E-2</v>
      </c>
      <c r="AU177">
        <v>0.187413694719191</v>
      </c>
      <c r="AV177">
        <v>6.8106959762766095E-2</v>
      </c>
      <c r="AW177">
        <v>0.17162056902435299</v>
      </c>
      <c r="AX177">
        <v>2.8787938519918102E-3</v>
      </c>
      <c r="AY177">
        <v>0.21730326448978399</v>
      </c>
      <c r="AZ177">
        <v>3.4694801655589101E-2</v>
      </c>
      <c r="BA177">
        <v>0.13964717305885299</v>
      </c>
      <c r="BB177">
        <v>6.9397359439425294E-2</v>
      </c>
      <c r="BC177">
        <v>9.1266077031588205E-2</v>
      </c>
      <c r="BD177">
        <v>-0.15738813314692801</v>
      </c>
      <c r="BE177">
        <v>5.6722769973863101E-2</v>
      </c>
      <c r="BF177">
        <v>0.26268301250381798</v>
      </c>
      <c r="BG177">
        <v>0.22597302757235699</v>
      </c>
      <c r="BH177">
        <v>0.276803133275625</v>
      </c>
      <c r="BI177">
        <v>0.216422559588516</v>
      </c>
      <c r="BJ177">
        <v>1.8762057571400901E-2</v>
      </c>
      <c r="BK177">
        <v>0.21245985203562501</v>
      </c>
      <c r="BL177">
        <v>0.360885440294752</v>
      </c>
      <c r="BM177">
        <v>0.29401486518245801</v>
      </c>
      <c r="BN177">
        <v>4.3594870384596703E-2</v>
      </c>
      <c r="BO177">
        <v>0.28506562915835598</v>
      </c>
      <c r="BP177">
        <v>2.9475260194081299E-2</v>
      </c>
      <c r="BQ177">
        <v>0.193333419134912</v>
      </c>
      <c r="BR177">
        <v>0.30148459774537201</v>
      </c>
      <c r="BS177">
        <v>9.0779593384805998E-2</v>
      </c>
      <c r="BT177">
        <v>0.379440470203535</v>
      </c>
      <c r="BU177">
        <v>0.124866302185903</v>
      </c>
      <c r="BV177">
        <v>0.16118937684149101</v>
      </c>
      <c r="BW177">
        <v>0.122974118967146</v>
      </c>
      <c r="BX177">
        <v>5.01112271075764E-2</v>
      </c>
      <c r="BY177">
        <v>0.125511812962085</v>
      </c>
      <c r="BZ177">
        <v>0.24942869874339901</v>
      </c>
      <c r="CA177">
        <v>5.0417519758055099E-2</v>
      </c>
      <c r="CB177">
        <v>0.34025611040567799</v>
      </c>
      <c r="CC177">
        <v>4.7572180315374399E-2</v>
      </c>
      <c r="CD177">
        <v>4.0425178999629198E-2</v>
      </c>
      <c r="CE177">
        <v>0.35888566017150197</v>
      </c>
      <c r="CF177">
        <v>0.28618520389027702</v>
      </c>
      <c r="CG177">
        <v>0.19439724125614399</v>
      </c>
      <c r="CH177">
        <v>0.33262575058966698</v>
      </c>
      <c r="CI177">
        <v>0.24984737920910099</v>
      </c>
      <c r="CJ177">
        <v>0.185019374746106</v>
      </c>
      <c r="CK177">
        <v>0.23702643593794101</v>
      </c>
      <c r="CL177">
        <v>0.27070687066582699</v>
      </c>
      <c r="CM177">
        <v>0.236803801343246</v>
      </c>
      <c r="CN177">
        <v>0.13393192813798899</v>
      </c>
      <c r="CO177">
        <v>-3.2807967829613698E-2</v>
      </c>
      <c r="CP177">
        <v>0.32766389351684899</v>
      </c>
      <c r="CQ177">
        <v>0.16872001959458599</v>
      </c>
      <c r="CR177">
        <v>0.109710542176498</v>
      </c>
      <c r="CS177">
        <v>-4.5550630285847903E-2</v>
      </c>
      <c r="CT177">
        <v>4.5022750475735701E-2</v>
      </c>
      <c r="CU177">
        <v>-5.3934050035664101E-2</v>
      </c>
      <c r="CV177">
        <v>-3.7210870135874298E-2</v>
      </c>
      <c r="CW177">
        <v>0.17333798777911</v>
      </c>
      <c r="CX177">
        <v>-0.13821874444954099</v>
      </c>
      <c r="CY177">
        <v>3.7383154245026202E-2</v>
      </c>
      <c r="CZ177">
        <v>-2.4670561809287998E-2</v>
      </c>
      <c r="DA177">
        <v>0.159569401892527</v>
      </c>
      <c r="DB177">
        <v>0.28329276755140798</v>
      </c>
      <c r="DC177">
        <v>7.5337744289551395E-2</v>
      </c>
      <c r="DD177">
        <v>4.6324845806564796E-3</v>
      </c>
      <c r="DE177">
        <v>0.30352909105925602</v>
      </c>
      <c r="DF177">
        <v>0.23831702037212099</v>
      </c>
      <c r="DG177">
        <v>0.33729207942234102</v>
      </c>
      <c r="DH177">
        <v>0.13651061774058901</v>
      </c>
      <c r="DI177">
        <v>8.3401529157473203E-2</v>
      </c>
      <c r="DJ177">
        <v>0.13802527067197601</v>
      </c>
      <c r="DK177">
        <v>0.10319616670562</v>
      </c>
      <c r="DL177">
        <v>9.2618204391124601E-2</v>
      </c>
      <c r="DM177">
        <v>0.29991242079716002</v>
      </c>
      <c r="DN177">
        <v>0.249003535655694</v>
      </c>
      <c r="DO177">
        <v>8.5580514233457902E-2</v>
      </c>
      <c r="DP177">
        <v>0.24805397726908399</v>
      </c>
      <c r="DQ177">
        <v>0.33904019867505503</v>
      </c>
      <c r="DR177">
        <v>0.19891658716146199</v>
      </c>
      <c r="DS177">
        <v>0.168948468303491</v>
      </c>
      <c r="DT177">
        <v>0.41716450710605502</v>
      </c>
      <c r="DU177">
        <v>0.11969068391569</v>
      </c>
      <c r="DV177">
        <v>3.8978208070753202E-2</v>
      </c>
      <c r="DW177">
        <v>0.20744990915616901</v>
      </c>
      <c r="DX177">
        <v>0.219587764884871</v>
      </c>
      <c r="DY177">
        <v>9.4828318989291893E-2</v>
      </c>
      <c r="DZ177">
        <v>0.30233425036978601</v>
      </c>
      <c r="EA177">
        <v>0.33828524295622803</v>
      </c>
      <c r="EB177">
        <v>-0.30701799044660599</v>
      </c>
      <c r="EC177">
        <v>0.34007451142775702</v>
      </c>
      <c r="ED177">
        <v>0.18424484553715101</v>
      </c>
      <c r="EE177">
        <v>0.105563936519286</v>
      </c>
      <c r="EF177">
        <v>-1.5598886175687001E-2</v>
      </c>
      <c r="EG177">
        <v>-4.5034458674903202E-2</v>
      </c>
      <c r="EH177">
        <v>4.1400223248396498E-2</v>
      </c>
      <c r="EI177">
        <v>0.14085570402547501</v>
      </c>
      <c r="EJ177">
        <v>2.9878998859465301E-2</v>
      </c>
      <c r="EK177">
        <v>0.24254468362741499</v>
      </c>
      <c r="EL177">
        <v>0.147251337675877</v>
      </c>
      <c r="EM177">
        <v>0.10415951790012599</v>
      </c>
      <c r="EN177">
        <v>0.103954633739505</v>
      </c>
      <c r="EO177">
        <v>0.16083483836946399</v>
      </c>
      <c r="EP177">
        <v>6.0039390585375198E-2</v>
      </c>
      <c r="EQ177">
        <v>0.25901627086273898</v>
      </c>
      <c r="ER177">
        <v>0.19601616409939901</v>
      </c>
      <c r="ES177">
        <v>0.122104360582188</v>
      </c>
      <c r="ET177">
        <v>-5.0757338964133002E-2</v>
      </c>
      <c r="EU177">
        <v>-0.12038049120444</v>
      </c>
      <c r="EV177">
        <v>8.58933506309036E-2</v>
      </c>
      <c r="EW177">
        <v>0.306295286783764</v>
      </c>
      <c r="EX177">
        <v>0.37809251440167801</v>
      </c>
      <c r="EY177">
        <v>2.55594736817043E-2</v>
      </c>
      <c r="EZ177">
        <v>2.2828211422881599E-2</v>
      </c>
      <c r="FA177">
        <v>0.13769553676978999</v>
      </c>
      <c r="FB177">
        <v>0.194641947299316</v>
      </c>
      <c r="FC177">
        <v>0.17680165804843401</v>
      </c>
      <c r="FD177">
        <v>0.25312195696191098</v>
      </c>
      <c r="FE177">
        <v>8.2370491743840604E-2</v>
      </c>
      <c r="FF177">
        <v>0.20851859116218699</v>
      </c>
      <c r="FG177">
        <v>1.56724242487075E-2</v>
      </c>
      <c r="FH177">
        <v>2.6901192275729499E-2</v>
      </c>
      <c r="FI177">
        <v>0.179802966952709</v>
      </c>
      <c r="FJ177">
        <v>2.5071682407315402E-2</v>
      </c>
      <c r="FK177">
        <v>7.4917165592454399E-2</v>
      </c>
      <c r="FL177">
        <v>0.15098383678966801</v>
      </c>
      <c r="FM177">
        <v>0.36245474493025598</v>
      </c>
      <c r="FN177">
        <v>7.55245023156806E-2</v>
      </c>
      <c r="FO177">
        <v>4.8822856416436897E-2</v>
      </c>
      <c r="FP177">
        <v>7.3606201249837702E-2</v>
      </c>
      <c r="FQ177">
        <v>0.23511871167887699</v>
      </c>
      <c r="FR177">
        <v>-1.7574274300064401E-2</v>
      </c>
      <c r="FS177">
        <v>0.21447286533538201</v>
      </c>
      <c r="FT177">
        <v>0.115744862028832</v>
      </c>
      <c r="FU177">
        <v>1</v>
      </c>
      <c r="FV177">
        <v>0.38707351506162102</v>
      </c>
      <c r="FW177">
        <v>2.78273204760408E-2</v>
      </c>
      <c r="FX177">
        <v>-3.66128947184736E-2</v>
      </c>
      <c r="FY177">
        <v>0.17080824088755001</v>
      </c>
      <c r="FZ177">
        <v>0.10729578619407</v>
      </c>
      <c r="GA177">
        <v>0.297912688815476</v>
      </c>
      <c r="GB177">
        <v>-8.6184694937030099E-2</v>
      </c>
      <c r="GC177">
        <v>6.5196708879043302E-2</v>
      </c>
      <c r="GD177">
        <v>0.27419067327427299</v>
      </c>
      <c r="GE177">
        <v>0.18573113833948701</v>
      </c>
      <c r="GF177">
        <v>-8.8670361835229097E-2</v>
      </c>
      <c r="GG177">
        <v>0.27789673238401702</v>
      </c>
      <c r="GH177">
        <v>0.277588995128492</v>
      </c>
      <c r="GI177">
        <v>2.3808869213276799E-2</v>
      </c>
      <c r="GJ177">
        <v>1.9913923165832199E-2</v>
      </c>
      <c r="GK177">
        <v>-0.114159463211331</v>
      </c>
      <c r="GL177">
        <v>0.20571199594912301</v>
      </c>
      <c r="GM177">
        <v>0.21440429325067401</v>
      </c>
      <c r="GN177">
        <v>-3.1024441128162099E-2</v>
      </c>
      <c r="GO177">
        <v>0.125628475605951</v>
      </c>
      <c r="GP177">
        <v>0.11591878107407</v>
      </c>
      <c r="GQ177">
        <v>-6.9370178028934998E-2</v>
      </c>
      <c r="GR177">
        <v>8.4195078974389895E-2</v>
      </c>
      <c r="GS177">
        <v>7.1654537519768594E-2</v>
      </c>
      <c r="GT177">
        <v>-6.07782919678546E-2</v>
      </c>
      <c r="GU177">
        <v>4.5879118225165397E-2</v>
      </c>
      <c r="GV177">
        <v>0.18484063368054299</v>
      </c>
      <c r="GW177">
        <v>-0.10308242799721801</v>
      </c>
      <c r="GX177">
        <v>0.11187799964650499</v>
      </c>
      <c r="GY177">
        <v>2.2693582337290501E-2</v>
      </c>
      <c r="GZ177">
        <v>0.26759442927891802</v>
      </c>
      <c r="HA177">
        <v>1.14497434873064E-2</v>
      </c>
      <c r="HB177">
        <v>7.1495901989536495E-2</v>
      </c>
      <c r="HC177">
        <v>0.15440215363729001</v>
      </c>
      <c r="HD177">
        <v>1.7168074572908099E-3</v>
      </c>
      <c r="HE177">
        <v>0.136036876365423</v>
      </c>
      <c r="HF177">
        <v>0.105087557577467</v>
      </c>
      <c r="HG177">
        <v>-7.34560800337761E-2</v>
      </c>
      <c r="HH177">
        <v>0.17815474996060199</v>
      </c>
      <c r="HI177">
        <v>0.20791154796903299</v>
      </c>
      <c r="HJ177">
        <v>-0.123537449354368</v>
      </c>
      <c r="HK177">
        <v>-9.1353927403867302E-2</v>
      </c>
      <c r="HL177">
        <v>-4.5903204881268402E-2</v>
      </c>
      <c r="HM177">
        <v>0.153206758594394</v>
      </c>
      <c r="HN177">
        <v>0.15730789719207799</v>
      </c>
      <c r="HO177">
        <v>9.9737914872835606E-2</v>
      </c>
      <c r="HP177">
        <v>0.131983177396402</v>
      </c>
      <c r="HQ177">
        <v>0.110976905468331</v>
      </c>
    </row>
    <row r="178" spans="1:225" x14ac:dyDescent="0.35">
      <c r="A178" t="s">
        <v>176</v>
      </c>
      <c r="B178">
        <v>0.114365371579779</v>
      </c>
      <c r="C178">
        <v>6.4567144008410807E-2</v>
      </c>
      <c r="D178">
        <v>0.160820522889877</v>
      </c>
      <c r="E178">
        <v>7.9932937173906107E-3</v>
      </c>
      <c r="F178">
        <v>0.19587180302929399</v>
      </c>
      <c r="G178">
        <v>0.28532036311403097</v>
      </c>
      <c r="H178">
        <v>5.0559634412673998E-2</v>
      </c>
      <c r="I178">
        <v>0.14546521864571499</v>
      </c>
      <c r="J178">
        <v>5.3361545898902102E-2</v>
      </c>
      <c r="K178">
        <v>0.32851330035045401</v>
      </c>
      <c r="L178">
        <v>0.122705473734259</v>
      </c>
      <c r="M178">
        <v>-2.7540589307489101E-2</v>
      </c>
      <c r="N178">
        <v>-6.9201598570009099E-2</v>
      </c>
      <c r="O178">
        <v>1.9948696781518101E-3</v>
      </c>
      <c r="P178">
        <v>2.6536286518025799E-2</v>
      </c>
      <c r="Q178">
        <v>-4.16100982959067E-2</v>
      </c>
      <c r="R178">
        <v>-0.176477976182559</v>
      </c>
      <c r="S178">
        <v>7.9674136166521997E-2</v>
      </c>
      <c r="T178">
        <v>-0.13284226393887499</v>
      </c>
      <c r="U178">
        <v>-0.16535202680861599</v>
      </c>
      <c r="V178">
        <v>0.12592251942997101</v>
      </c>
      <c r="W178">
        <v>-1.5209094249492201E-2</v>
      </c>
      <c r="X178">
        <v>-6.6587844594439699E-2</v>
      </c>
      <c r="Y178">
        <v>0.11198480509817201</v>
      </c>
      <c r="Z178">
        <v>7.3371120174579696E-2</v>
      </c>
      <c r="AA178">
        <v>0.107919251645354</v>
      </c>
      <c r="AB178">
        <v>3.7849366309332098E-3</v>
      </c>
      <c r="AC178">
        <v>0.11967250020374701</v>
      </c>
      <c r="AD178">
        <v>7.8133426977324297E-2</v>
      </c>
      <c r="AE178">
        <v>-0.10107091505643</v>
      </c>
      <c r="AF178">
        <v>6.1903534520202303E-3</v>
      </c>
      <c r="AG178">
        <v>0.12209051480192799</v>
      </c>
      <c r="AH178">
        <v>8.2200292301678607E-2</v>
      </c>
      <c r="AI178">
        <v>-6.85598810820435E-2</v>
      </c>
      <c r="AJ178">
        <v>9.9845168830264897E-2</v>
      </c>
      <c r="AK178">
        <v>2.4216792618518699E-2</v>
      </c>
      <c r="AL178">
        <v>-9.5373956493188097E-2</v>
      </c>
      <c r="AM178">
        <v>5.8862765799208398E-2</v>
      </c>
      <c r="AN178">
        <v>6.5852118109392094E-2</v>
      </c>
      <c r="AO178">
        <v>-0.42864366849228602</v>
      </c>
      <c r="AP178">
        <v>0.118660176675306</v>
      </c>
      <c r="AQ178">
        <v>5.8787461257769298E-2</v>
      </c>
      <c r="AR178">
        <v>0.154109136440786</v>
      </c>
      <c r="AS178">
        <v>0.20069735566871399</v>
      </c>
      <c r="AT178">
        <v>0.12545150802489199</v>
      </c>
      <c r="AU178">
        <v>0.16481296883604599</v>
      </c>
      <c r="AV178">
        <v>-4.2716406385371303E-2</v>
      </c>
      <c r="AW178">
        <v>9.2694387377488197E-2</v>
      </c>
      <c r="AX178">
        <v>1.92780019878326E-2</v>
      </c>
      <c r="AY178">
        <v>-1.35776250225167E-2</v>
      </c>
      <c r="AZ178">
        <v>-3.10555215227197E-2</v>
      </c>
      <c r="BA178">
        <v>0.186019055999431</v>
      </c>
      <c r="BB178">
        <v>0.12734978531726801</v>
      </c>
      <c r="BC178">
        <v>2.46342689401308E-2</v>
      </c>
      <c r="BD178">
        <v>6.36511864842155E-2</v>
      </c>
      <c r="BE178">
        <v>0.274558939580064</v>
      </c>
      <c r="BF178">
        <v>0.26832810968651</v>
      </c>
      <c r="BG178">
        <v>0.47281131515671398</v>
      </c>
      <c r="BH178">
        <v>0.282171643084142</v>
      </c>
      <c r="BI178">
        <v>0.102071356993398</v>
      </c>
      <c r="BJ178">
        <v>0.139965958922772</v>
      </c>
      <c r="BK178">
        <v>0.122351593553244</v>
      </c>
      <c r="BL178">
        <v>0.54252076967061602</v>
      </c>
      <c r="BM178">
        <v>0.33713309851100998</v>
      </c>
      <c r="BN178">
        <v>9.3620776985850904E-2</v>
      </c>
      <c r="BO178">
        <v>0.35565752419817598</v>
      </c>
      <c r="BP178">
        <v>0.23769047119902001</v>
      </c>
      <c r="BQ178">
        <v>0.26605737111619798</v>
      </c>
      <c r="BR178">
        <v>0.40022582323855999</v>
      </c>
      <c r="BS178">
        <v>0.19081152217868499</v>
      </c>
      <c r="BT178">
        <v>0.41808082883262199</v>
      </c>
      <c r="BU178">
        <v>0.11454625810416499</v>
      </c>
      <c r="BV178">
        <v>0.26188132198289998</v>
      </c>
      <c r="BW178">
        <v>0.42035399596741702</v>
      </c>
      <c r="BX178">
        <v>0.25776060964807401</v>
      </c>
      <c r="BY178">
        <v>0.104882084748494</v>
      </c>
      <c r="BZ178">
        <v>0.25007642243133898</v>
      </c>
      <c r="CA178">
        <v>1.6215129553559401E-2</v>
      </c>
      <c r="CB178">
        <v>0.47269843515788001</v>
      </c>
      <c r="CC178">
        <v>0.12771433527378201</v>
      </c>
      <c r="CD178">
        <v>-6.6413180666516594E-2</v>
      </c>
      <c r="CE178">
        <v>0.52654064720246097</v>
      </c>
      <c r="CF178">
        <v>0.34343705686194997</v>
      </c>
      <c r="CG178">
        <v>0.51081883888012203</v>
      </c>
      <c r="CH178">
        <v>0.43420637054713301</v>
      </c>
      <c r="CI178">
        <v>0.44527124166044602</v>
      </c>
      <c r="CJ178">
        <v>0.25481120454551498</v>
      </c>
      <c r="CK178">
        <v>0.576404068660887</v>
      </c>
      <c r="CL178">
        <v>0.25391083564822098</v>
      </c>
      <c r="CM178">
        <v>0.15724212253372699</v>
      </c>
      <c r="CN178">
        <v>0.27760853498897498</v>
      </c>
      <c r="CO178">
        <v>1.7672424192060499E-2</v>
      </c>
      <c r="CP178">
        <v>0.52098151084706101</v>
      </c>
      <c r="CQ178">
        <v>0.29983756172590098</v>
      </c>
      <c r="CR178">
        <v>0.32812953080531199</v>
      </c>
      <c r="CS178">
        <v>-0.22341742230235301</v>
      </c>
      <c r="CT178">
        <v>0.41743324065278198</v>
      </c>
      <c r="CU178">
        <v>7.9438913447318696E-2</v>
      </c>
      <c r="CV178">
        <v>0.296726323310259</v>
      </c>
      <c r="CW178">
        <v>0.33453665142544098</v>
      </c>
      <c r="CX178">
        <v>-1.6864395055164599E-2</v>
      </c>
      <c r="CY178">
        <v>0.35591205098550899</v>
      </c>
      <c r="CZ178">
        <v>9.5451424193211301E-2</v>
      </c>
      <c r="DA178">
        <v>0.32875188693451401</v>
      </c>
      <c r="DB178">
        <v>0.32567831697609101</v>
      </c>
      <c r="DC178">
        <v>0.16594264395821001</v>
      </c>
      <c r="DD178">
        <v>0.43153694071480703</v>
      </c>
      <c r="DE178">
        <v>0.41457247095202299</v>
      </c>
      <c r="DF178">
        <v>0.55713767988454399</v>
      </c>
      <c r="DG178">
        <v>0.47867231595732601</v>
      </c>
      <c r="DH178">
        <v>0.57530349318319296</v>
      </c>
      <c r="DI178">
        <v>0.32464738087565898</v>
      </c>
      <c r="DJ178">
        <v>-6.5277079199381305E-2</v>
      </c>
      <c r="DK178">
        <v>3.2801030436067399E-2</v>
      </c>
      <c r="DL178">
        <v>4.7082383121628602E-2</v>
      </c>
      <c r="DM178">
        <v>0.41488408331385201</v>
      </c>
      <c r="DN178">
        <v>9.8389353585122005E-2</v>
      </c>
      <c r="DO178">
        <v>0.316806238423334</v>
      </c>
      <c r="DP178">
        <v>0.44092136991849101</v>
      </c>
      <c r="DQ178">
        <v>0.32018092265839398</v>
      </c>
      <c r="DR178">
        <v>0.39048119503267997</v>
      </c>
      <c r="DS178">
        <v>0.414496271567945</v>
      </c>
      <c r="DT178">
        <v>0.38852971685472198</v>
      </c>
      <c r="DU178">
        <v>0.186527224619597</v>
      </c>
      <c r="DV178">
        <v>0.14092308078735899</v>
      </c>
      <c r="DW178">
        <v>5.7043363616298297E-2</v>
      </c>
      <c r="DX178">
        <v>-0.100059188890776</v>
      </c>
      <c r="DY178">
        <v>0.49205511994131201</v>
      </c>
      <c r="DZ178">
        <v>0.45329395541627299</v>
      </c>
      <c r="EA178">
        <v>0.37704935804825601</v>
      </c>
      <c r="EB178">
        <v>-9.2736625666320696E-3</v>
      </c>
      <c r="EC178">
        <v>0.45618960019738403</v>
      </c>
      <c r="ED178">
        <v>0.38015306630011397</v>
      </c>
      <c r="EE178">
        <v>0.37834698268121097</v>
      </c>
      <c r="EF178">
        <v>0.40451046239166599</v>
      </c>
      <c r="EG178">
        <v>0.31604440616290203</v>
      </c>
      <c r="EH178">
        <v>-1.70542817916206E-2</v>
      </c>
      <c r="EI178">
        <v>5.4055744499983002E-2</v>
      </c>
      <c r="EJ178">
        <v>0.23899406808988199</v>
      </c>
      <c r="EK178">
        <v>0.172871392906221</v>
      </c>
      <c r="EL178">
        <v>0.47590222319161801</v>
      </c>
      <c r="EM178">
        <v>5.1259562582548698E-2</v>
      </c>
      <c r="EN178">
        <v>0.14383762914458201</v>
      </c>
      <c r="EO178">
        <v>0.226414512787422</v>
      </c>
      <c r="EP178">
        <v>-1.2626525566849799E-2</v>
      </c>
      <c r="EQ178">
        <v>0.54105944621952795</v>
      </c>
      <c r="ER178">
        <v>0.27912606835563902</v>
      </c>
      <c r="ES178">
        <v>0.133357166808447</v>
      </c>
      <c r="ET178">
        <v>0.24190288185241399</v>
      </c>
      <c r="EU178">
        <v>-4.9231116906090701E-2</v>
      </c>
      <c r="EV178">
        <v>6.6276372056631602E-2</v>
      </c>
      <c r="EW178">
        <v>0.267852732878194</v>
      </c>
      <c r="EX178">
        <v>0.46704763889704598</v>
      </c>
      <c r="EY178">
        <v>-6.1010419194222502E-2</v>
      </c>
      <c r="EZ178">
        <v>0.36986183701546899</v>
      </c>
      <c r="FA178">
        <v>0.437177964342986</v>
      </c>
      <c r="FB178">
        <v>0.26513440616402101</v>
      </c>
      <c r="FC178">
        <v>1.6946523040528799E-3</v>
      </c>
      <c r="FD178">
        <v>0.43726809297186398</v>
      </c>
      <c r="FE178">
        <v>3.9478851670275601E-2</v>
      </c>
      <c r="FF178">
        <v>0.66064232358401698</v>
      </c>
      <c r="FG178">
        <v>0.30069949817394298</v>
      </c>
      <c r="FH178">
        <v>0.55567964838661499</v>
      </c>
      <c r="FI178">
        <v>9.2231449307855595E-2</v>
      </c>
      <c r="FJ178">
        <v>0.10280679841239999</v>
      </c>
      <c r="FK178">
        <v>0.46020993210856798</v>
      </c>
      <c r="FL178">
        <v>0.39340897590076501</v>
      </c>
      <c r="FM178">
        <v>0.48565497679597702</v>
      </c>
      <c r="FN178">
        <v>0.19727487714372199</v>
      </c>
      <c r="FO178">
        <v>0.36208779920869799</v>
      </c>
      <c r="FP178">
        <v>5.5966348939502003E-2</v>
      </c>
      <c r="FQ178">
        <v>0.14147716972872501</v>
      </c>
      <c r="FR178">
        <v>0.178042583303958</v>
      </c>
      <c r="FS178">
        <v>0.229332602920027</v>
      </c>
      <c r="FT178">
        <v>0.117072824046276</v>
      </c>
      <c r="FU178">
        <v>0.38707351506162102</v>
      </c>
      <c r="FV178">
        <v>1</v>
      </c>
      <c r="FW178">
        <v>0.36518853234511001</v>
      </c>
      <c r="FX178">
        <v>9.7415290138987101E-2</v>
      </c>
      <c r="FY178">
        <v>0.54149336069734699</v>
      </c>
      <c r="FZ178">
        <v>0.424375141442981</v>
      </c>
      <c r="GA178">
        <v>4.0831548094422201E-2</v>
      </c>
      <c r="GB178">
        <v>0.23214889153412699</v>
      </c>
      <c r="GC178">
        <v>0.204629403379852</v>
      </c>
      <c r="GD178">
        <v>0.45695794667248102</v>
      </c>
      <c r="GE178">
        <v>0.39025693262286199</v>
      </c>
      <c r="GF178">
        <v>8.5353526866646795E-2</v>
      </c>
      <c r="GG178">
        <v>0.52497489854525303</v>
      </c>
      <c r="GH178">
        <v>0.14651738391664601</v>
      </c>
      <c r="GI178">
        <v>0.33860400523758499</v>
      </c>
      <c r="GJ178">
        <v>0.35910718825740601</v>
      </c>
      <c r="GK178">
        <v>8.9351568743252299E-2</v>
      </c>
      <c r="GL178">
        <v>0.566345844035402</v>
      </c>
      <c r="GM178">
        <v>0.339421993658093</v>
      </c>
      <c r="GN178">
        <v>0.35208344675685899</v>
      </c>
      <c r="GO178">
        <v>0.34752526344652201</v>
      </c>
      <c r="GP178">
        <v>0.27570517585546001</v>
      </c>
      <c r="GQ178">
        <v>4.6390821027047099E-2</v>
      </c>
      <c r="GR178">
        <v>0.29024542583174501</v>
      </c>
      <c r="GS178">
        <v>0.34900335070159799</v>
      </c>
      <c r="GT178">
        <v>3.3115370535676703E-2</v>
      </c>
      <c r="GU178">
        <v>0.13241060582643299</v>
      </c>
      <c r="GV178">
        <v>0.22654792854133601</v>
      </c>
      <c r="GW178">
        <v>6.9925316334465502E-3</v>
      </c>
      <c r="GX178">
        <v>0.15782138856771</v>
      </c>
      <c r="GY178">
        <v>0.21734830843723199</v>
      </c>
      <c r="GZ178">
        <v>0.485061336683558</v>
      </c>
      <c r="HA178">
        <v>0.20526116398868699</v>
      </c>
      <c r="HB178">
        <v>0.10609477456890699</v>
      </c>
      <c r="HC178">
        <v>0.41822762087336801</v>
      </c>
      <c r="HD178">
        <v>0.12918364443435701</v>
      </c>
      <c r="HE178">
        <v>0.29475241542785902</v>
      </c>
      <c r="HF178">
        <v>0.29222457325229101</v>
      </c>
      <c r="HG178">
        <v>0.122328445152426</v>
      </c>
      <c r="HH178">
        <v>0.29131655485278501</v>
      </c>
      <c r="HI178">
        <v>0.34109042971912501</v>
      </c>
      <c r="HJ178">
        <v>0.22844911100308499</v>
      </c>
      <c r="HK178">
        <v>1.51189736157143E-2</v>
      </c>
      <c r="HL178">
        <v>0.12106318233338099</v>
      </c>
      <c r="HM178">
        <v>0.28172867501940901</v>
      </c>
      <c r="HN178">
        <v>0.39916454392532102</v>
      </c>
      <c r="HO178">
        <v>3.4053470851830699E-2</v>
      </c>
      <c r="HP178">
        <v>0.192090813143202</v>
      </c>
      <c r="HQ178">
        <v>6.66443817196469E-2</v>
      </c>
    </row>
    <row r="179" spans="1:225" x14ac:dyDescent="0.35">
      <c r="A179" t="s">
        <v>177</v>
      </c>
      <c r="B179">
        <v>8.7649158074380701E-2</v>
      </c>
      <c r="C179">
        <v>5.6740926853998598E-2</v>
      </c>
      <c r="D179">
        <v>8.5608128106841999E-2</v>
      </c>
      <c r="E179">
        <v>0.13014388853293499</v>
      </c>
      <c r="F179">
        <v>-8.7224531060086097E-2</v>
      </c>
      <c r="G179">
        <v>-0.18006644861745699</v>
      </c>
      <c r="H179">
        <v>9.4386694788166706E-2</v>
      </c>
      <c r="I179">
        <v>8.9495266975451696E-2</v>
      </c>
      <c r="J179">
        <v>2.8640534686903901E-2</v>
      </c>
      <c r="K179">
        <v>-0.137457561592988</v>
      </c>
      <c r="L179">
        <v>5.7160675529238703E-2</v>
      </c>
      <c r="M179">
        <v>0.12568819532453901</v>
      </c>
      <c r="N179">
        <v>2.0135223923312202E-2</v>
      </c>
      <c r="O179">
        <v>0.14704795824623801</v>
      </c>
      <c r="P179">
        <v>-2.0808744644551801E-2</v>
      </c>
      <c r="Q179">
        <v>0.165897356393855</v>
      </c>
      <c r="R179">
        <v>0.25627933244766699</v>
      </c>
      <c r="S179">
        <v>0.107237127486914</v>
      </c>
      <c r="T179">
        <v>-6.00261725192413E-4</v>
      </c>
      <c r="U179">
        <v>0.26447979248463099</v>
      </c>
      <c r="V179">
        <v>0.13494141094332501</v>
      </c>
      <c r="W179">
        <v>8.2421238644901695E-2</v>
      </c>
      <c r="X179">
        <v>-5.2955940262342197E-2</v>
      </c>
      <c r="Y179">
        <v>-9.1905073406403595E-2</v>
      </c>
      <c r="Z179">
        <v>-0.208829996637418</v>
      </c>
      <c r="AA179">
        <v>6.3632289971964198E-2</v>
      </c>
      <c r="AB179">
        <v>8.9827927924966203E-2</v>
      </c>
      <c r="AC179">
        <v>-4.7277378298475198E-2</v>
      </c>
      <c r="AD179">
        <v>6.1093720552894602E-2</v>
      </c>
      <c r="AE179">
        <v>-9.97476030344078E-2</v>
      </c>
      <c r="AF179">
        <v>0.100859635547254</v>
      </c>
      <c r="AG179">
        <v>-0.147826314705023</v>
      </c>
      <c r="AH179">
        <v>1.33801741813778E-2</v>
      </c>
      <c r="AI179">
        <v>-0.16763157469371201</v>
      </c>
      <c r="AJ179">
        <v>9.3966390239226497E-2</v>
      </c>
      <c r="AK179">
        <v>0.22269516953753901</v>
      </c>
      <c r="AL179">
        <v>0.19608636600304399</v>
      </c>
      <c r="AM179">
        <v>3.4599904865568597E-2</v>
      </c>
      <c r="AN179">
        <v>3.0002497953998401E-2</v>
      </c>
      <c r="AO179">
        <v>-0.664306678491005</v>
      </c>
      <c r="AP179">
        <v>-8.8520719135519194E-3</v>
      </c>
      <c r="AQ179">
        <v>0.114039577209053</v>
      </c>
      <c r="AR179">
        <v>0.179045200234728</v>
      </c>
      <c r="AS179">
        <v>0.22164965967226299</v>
      </c>
      <c r="AT179">
        <v>0.23349493347230199</v>
      </c>
      <c r="AU179">
        <v>0.15721007405959</v>
      </c>
      <c r="AV179">
        <v>1.6897568152911699E-2</v>
      </c>
      <c r="AW179">
        <v>-7.0418783235935603E-2</v>
      </c>
      <c r="AX179">
        <v>0.14294570935600001</v>
      </c>
      <c r="AY179">
        <v>-9.6220052722247401E-2</v>
      </c>
      <c r="AZ179">
        <v>6.7589699610790102E-2</v>
      </c>
      <c r="BA179">
        <v>2.0610647907653799E-2</v>
      </c>
      <c r="BB179">
        <v>9.8014159509177301E-2</v>
      </c>
      <c r="BC179">
        <v>-0.12998184596023099</v>
      </c>
      <c r="BD179">
        <v>3.2058658051135801E-2</v>
      </c>
      <c r="BE179">
        <v>0.20720703035355301</v>
      </c>
      <c r="BF179">
        <v>0.17299592093958099</v>
      </c>
      <c r="BG179">
        <v>0.535655936747232</v>
      </c>
      <c r="BH179">
        <v>8.3540418751242698E-2</v>
      </c>
      <c r="BI179">
        <v>0.177288954946968</v>
      </c>
      <c r="BJ179">
        <v>1.2165666378254499E-2</v>
      </c>
      <c r="BK179">
        <v>4.3955905959292399E-2</v>
      </c>
      <c r="BL179">
        <v>0.28389889446052202</v>
      </c>
      <c r="BM179">
        <v>4.3552244079267201E-2</v>
      </c>
      <c r="BN179">
        <v>0.236068482666249</v>
      </c>
      <c r="BO179">
        <v>0.32884768915187601</v>
      </c>
      <c r="BP179">
        <v>3.1356948417267598E-2</v>
      </c>
      <c r="BQ179">
        <v>0.17485119491187801</v>
      </c>
      <c r="BR179">
        <v>0.27258899326576003</v>
      </c>
      <c r="BS179">
        <v>-6.2634411617013802E-2</v>
      </c>
      <c r="BT179">
        <v>6.1098137510963602E-2</v>
      </c>
      <c r="BU179">
        <v>-1.6319551062821999E-2</v>
      </c>
      <c r="BV179">
        <v>-9.3330677420963806E-2</v>
      </c>
      <c r="BW179">
        <v>0.15141896773638799</v>
      </c>
      <c r="BX179">
        <v>-6.3787390534056397E-3</v>
      </c>
      <c r="BY179">
        <v>-2.3202041943483E-2</v>
      </c>
      <c r="BZ179">
        <v>8.7801984373785197E-2</v>
      </c>
      <c r="CA179">
        <v>2.77325107668343E-3</v>
      </c>
      <c r="CB179">
        <v>0.19731931511585499</v>
      </c>
      <c r="CC179">
        <v>4.0556538176889902E-2</v>
      </c>
      <c r="CD179">
        <v>-1.2633528241913499E-2</v>
      </c>
      <c r="CE179">
        <v>0.37169339431434001</v>
      </c>
      <c r="CF179">
        <v>0.13608084341422499</v>
      </c>
      <c r="CG179">
        <v>0.44090629597608499</v>
      </c>
      <c r="CH179">
        <v>0.33731537160969199</v>
      </c>
      <c r="CI179">
        <v>0.51970967108676902</v>
      </c>
      <c r="CJ179">
        <v>0.16592030930235399</v>
      </c>
      <c r="CK179">
        <v>0.52756874890551597</v>
      </c>
      <c r="CL179">
        <v>-0.14966911407068501</v>
      </c>
      <c r="CM179">
        <v>-0.120820044319761</v>
      </c>
      <c r="CN179">
        <v>3.4801651470493099E-2</v>
      </c>
      <c r="CO179">
        <v>-0.107698061666513</v>
      </c>
      <c r="CP179">
        <v>0.35027808752425499</v>
      </c>
      <c r="CQ179">
        <v>3.6476220948615398E-2</v>
      </c>
      <c r="CR179">
        <v>3.1131937561848899E-2</v>
      </c>
      <c r="CS179">
        <v>0.23094792975151801</v>
      </c>
      <c r="CT179">
        <v>0.49200957161458098</v>
      </c>
      <c r="CU179">
        <v>0.115077860200529</v>
      </c>
      <c r="CV179">
        <v>0.33209897590141302</v>
      </c>
      <c r="CW179">
        <v>1.5928766874384E-2</v>
      </c>
      <c r="CX179">
        <v>8.6228828402844293E-2</v>
      </c>
      <c r="CY179">
        <v>4.2016625254384099E-2</v>
      </c>
      <c r="CZ179">
        <v>0.16727977989541401</v>
      </c>
      <c r="DA179">
        <v>0.364363731616692</v>
      </c>
      <c r="DB179">
        <v>2.7807721086840102E-2</v>
      </c>
      <c r="DC179">
        <v>1.12602508330011E-2</v>
      </c>
      <c r="DD179">
        <v>3.7509930447300999E-2</v>
      </c>
      <c r="DE179">
        <v>0.17959226876173801</v>
      </c>
      <c r="DF179">
        <v>0.138691651542063</v>
      </c>
      <c r="DG179">
        <v>0.38301276353223102</v>
      </c>
      <c r="DH179">
        <v>0.70385912092209302</v>
      </c>
      <c r="DI179">
        <v>2.7372909772123501E-2</v>
      </c>
      <c r="DJ179">
        <v>2.2665405907817401E-2</v>
      </c>
      <c r="DK179">
        <v>0.34813099103044598</v>
      </c>
      <c r="DL179">
        <v>-3.7251021155009501E-2</v>
      </c>
      <c r="DM179">
        <v>0.19309979915790401</v>
      </c>
      <c r="DN179">
        <v>0.108231255956787</v>
      </c>
      <c r="DO179">
        <v>-6.8268432164039598E-4</v>
      </c>
      <c r="DP179">
        <v>0.27134930502361398</v>
      </c>
      <c r="DQ179">
        <v>0.121148002411015</v>
      </c>
      <c r="DR179">
        <v>0.427389008751555</v>
      </c>
      <c r="DS179">
        <v>0.29671467241008798</v>
      </c>
      <c r="DT179">
        <v>0.21203325922796301</v>
      </c>
      <c r="DU179">
        <v>0.218491163831673</v>
      </c>
      <c r="DV179">
        <v>6.5161329317251798E-2</v>
      </c>
      <c r="DW179">
        <v>0.21193336933721699</v>
      </c>
      <c r="DX179">
        <v>0.123507965360674</v>
      </c>
      <c r="DY179">
        <v>0.78410010695502297</v>
      </c>
      <c r="DZ179">
        <v>3.1712429270053299E-2</v>
      </c>
      <c r="EA179">
        <v>2.2061254318631599E-2</v>
      </c>
      <c r="EB179">
        <v>0.17552330624265</v>
      </c>
      <c r="EC179">
        <v>0.178049893664705</v>
      </c>
      <c r="ED179">
        <v>0.19334161780098799</v>
      </c>
      <c r="EE179">
        <v>0.27755694759620703</v>
      </c>
      <c r="EF179">
        <v>0.69139853141784602</v>
      </c>
      <c r="EG179">
        <v>0.17051932798028199</v>
      </c>
      <c r="EH179">
        <v>2.5170141566659199E-2</v>
      </c>
      <c r="EI179">
        <v>8.9720574221627394E-2</v>
      </c>
      <c r="EJ179">
        <v>0.24276930828740501</v>
      </c>
      <c r="EK179">
        <v>0.113552565962972</v>
      </c>
      <c r="EL179">
        <v>0.61935769962027398</v>
      </c>
      <c r="EM179">
        <v>3.84485459197424E-3</v>
      </c>
      <c r="EN179">
        <v>-2.86514821900412E-3</v>
      </c>
      <c r="EO179">
        <v>0.28233507385486201</v>
      </c>
      <c r="EP179">
        <v>-0.41850460588577199</v>
      </c>
      <c r="EQ179">
        <v>0.64320609175088295</v>
      </c>
      <c r="ER179">
        <v>7.5070194867202802E-2</v>
      </c>
      <c r="ES179">
        <v>-2.2077217945270101E-2</v>
      </c>
      <c r="ET179">
        <v>0.38639114309081901</v>
      </c>
      <c r="EU179">
        <v>0.15652882295641601</v>
      </c>
      <c r="EV179">
        <v>-1.98280579132631E-2</v>
      </c>
      <c r="EW179">
        <v>0.15897145655844899</v>
      </c>
      <c r="EX179">
        <v>0.46150260661023901</v>
      </c>
      <c r="EY179">
        <v>0.16973791907678601</v>
      </c>
      <c r="EZ179">
        <v>0.29098881956150002</v>
      </c>
      <c r="FA179">
        <v>0.45177998077891801</v>
      </c>
      <c r="FB179">
        <v>0.14396266281238301</v>
      </c>
      <c r="FC179">
        <v>0.22760359323670001</v>
      </c>
      <c r="FD179">
        <v>0.23095335079056301</v>
      </c>
      <c r="FE179">
        <v>1.7569598521363001E-3</v>
      </c>
      <c r="FF179">
        <v>0.69528090125428099</v>
      </c>
      <c r="FG179">
        <v>0.50392864917452596</v>
      </c>
      <c r="FH179">
        <v>0.65687682277037296</v>
      </c>
      <c r="FI179">
        <v>0.24208758550943801</v>
      </c>
      <c r="FJ179">
        <v>0.27178186074544602</v>
      </c>
      <c r="FK179">
        <v>0.65933107285353398</v>
      </c>
      <c r="FL179">
        <v>0.32006787364505701</v>
      </c>
      <c r="FM179">
        <v>8.0839683160296105E-2</v>
      </c>
      <c r="FN179">
        <v>0.11293039625736299</v>
      </c>
      <c r="FO179">
        <v>0.46971985367921698</v>
      </c>
      <c r="FP179">
        <v>6.3614023785005205E-2</v>
      </c>
      <c r="FQ179">
        <v>0.22633140726199899</v>
      </c>
      <c r="FR179">
        <v>0.117144514818913</v>
      </c>
      <c r="FS179">
        <v>0.101308004417329</v>
      </c>
      <c r="FT179">
        <v>2.1794478963990699E-2</v>
      </c>
      <c r="FU179">
        <v>2.78273204760408E-2</v>
      </c>
      <c r="FV179">
        <v>0.36518853234511001</v>
      </c>
      <c r="FW179">
        <v>0.999999999999999</v>
      </c>
      <c r="FX179">
        <v>0.62785318066380902</v>
      </c>
      <c r="FY179">
        <v>0.59592605250150399</v>
      </c>
      <c r="FZ179">
        <v>0.41601747135914202</v>
      </c>
      <c r="GA179">
        <v>-1.9721345720439602E-2</v>
      </c>
      <c r="GB179">
        <v>0.26514928719150099</v>
      </c>
      <c r="GC179">
        <v>0.33649678974973501</v>
      </c>
      <c r="GD179">
        <v>0.12320507462161</v>
      </c>
      <c r="GE179">
        <v>7.4950248571536995E-2</v>
      </c>
      <c r="GF179">
        <v>0.51654771023232005</v>
      </c>
      <c r="GG179">
        <v>0.21500109472805301</v>
      </c>
      <c r="GH179">
        <v>4.0578438076341802E-2</v>
      </c>
      <c r="GI179">
        <v>0.33928932564604802</v>
      </c>
      <c r="GJ179">
        <v>0.24927201486130399</v>
      </c>
      <c r="GK179">
        <v>5.8108990352131101E-2</v>
      </c>
      <c r="GL179">
        <v>0.13577556469068799</v>
      </c>
      <c r="GM179">
        <v>0.190541670378922</v>
      </c>
      <c r="GN179">
        <v>0.404928960373725</v>
      </c>
      <c r="GO179">
        <v>0.26097020170219598</v>
      </c>
      <c r="GP179">
        <v>0.31640105041010402</v>
      </c>
      <c r="GQ179">
        <v>9.97037516072352E-2</v>
      </c>
      <c r="GR179">
        <v>0.31493196449129901</v>
      </c>
      <c r="GS179">
        <v>0.57488325792003903</v>
      </c>
      <c r="GT179">
        <v>0.27452091466539502</v>
      </c>
      <c r="GU179">
        <v>0.19772856638618899</v>
      </c>
      <c r="GV179">
        <v>0.24017335349518501</v>
      </c>
      <c r="GW179">
        <v>0.32789217826317002</v>
      </c>
      <c r="GX179">
        <v>9.9841877679855306E-2</v>
      </c>
      <c r="GY179">
        <v>0.36145385309015998</v>
      </c>
      <c r="GZ179">
        <v>0.40640279388954098</v>
      </c>
      <c r="HA179">
        <v>0.19739264830068801</v>
      </c>
      <c r="HB179">
        <v>0.100859728574865</v>
      </c>
      <c r="HC179">
        <v>0.40968585390005402</v>
      </c>
      <c r="HD179">
        <v>0.117704077391978</v>
      </c>
      <c r="HE179">
        <v>0.32605888687571899</v>
      </c>
      <c r="HF179">
        <v>0.34097521308166501</v>
      </c>
      <c r="HG179">
        <v>0.31342433921933799</v>
      </c>
      <c r="HH179">
        <v>0.49265872101305702</v>
      </c>
      <c r="HI179">
        <v>0.25006840203665998</v>
      </c>
      <c r="HJ179">
        <v>0.25653299099592403</v>
      </c>
      <c r="HK179">
        <v>0.15857213431237299</v>
      </c>
      <c r="HL179">
        <v>0.20982252691794401</v>
      </c>
      <c r="HM179">
        <v>0.48915992113395201</v>
      </c>
      <c r="HN179">
        <v>0.36035797319105001</v>
      </c>
      <c r="HO179">
        <v>-3.68212109340776E-2</v>
      </c>
      <c r="HP179">
        <v>-0.16953248030229701</v>
      </c>
      <c r="HQ179">
        <v>0.11970597845049601</v>
      </c>
    </row>
    <row r="180" spans="1:225" x14ac:dyDescent="0.35">
      <c r="A180" t="s">
        <v>178</v>
      </c>
      <c r="B180">
        <v>-1.43814793738014E-2</v>
      </c>
      <c r="C180">
        <v>7.7235052104150603E-2</v>
      </c>
      <c r="D180">
        <v>7.9850132736180301E-2</v>
      </c>
      <c r="E180">
        <v>-5.0082547915560403E-2</v>
      </c>
      <c r="F180">
        <v>-0.124416468989604</v>
      </c>
      <c r="G180">
        <v>-0.25440554294189399</v>
      </c>
      <c r="H180">
        <v>1.8819312340394401E-2</v>
      </c>
      <c r="I180">
        <v>-3.1404091662155E-2</v>
      </c>
      <c r="J180">
        <v>-4.7560328524216502E-2</v>
      </c>
      <c r="K180">
        <v>-0.17987227825261201</v>
      </c>
      <c r="L180">
        <v>-6.4246210378685303E-2</v>
      </c>
      <c r="M180">
        <v>9.3588353875862396E-2</v>
      </c>
      <c r="N180">
        <v>3.7765567527808401E-2</v>
      </c>
      <c r="O180">
        <v>9.5374442653726493E-2</v>
      </c>
      <c r="P180">
        <v>-7.8509520790896695E-2</v>
      </c>
      <c r="Q180">
        <v>7.4897222732601104E-2</v>
      </c>
      <c r="R180">
        <v>0.16265834651453201</v>
      </c>
      <c r="S180">
        <v>2.3826857642183698E-2</v>
      </c>
      <c r="T180">
        <v>0.11344742031697901</v>
      </c>
      <c r="U180">
        <v>0.239952237281155</v>
      </c>
      <c r="V180">
        <v>4.0152958746211997E-2</v>
      </c>
      <c r="W180">
        <v>-9.2436004896927104E-2</v>
      </c>
      <c r="X180">
        <v>-7.3992505817992202E-2</v>
      </c>
      <c r="Y180">
        <v>-9.5081002617010801E-2</v>
      </c>
      <c r="Z180">
        <v>-0.174465298147395</v>
      </c>
      <c r="AA180">
        <v>6.7134362561643998E-2</v>
      </c>
      <c r="AB180">
        <v>0.100881335897995</v>
      </c>
      <c r="AC180">
        <v>1.8700463257617199E-2</v>
      </c>
      <c r="AD180">
        <v>3.1432948320743802E-2</v>
      </c>
      <c r="AE180">
        <v>7.0707358412459898E-2</v>
      </c>
      <c r="AF180">
        <v>-7.2079607301940097E-3</v>
      </c>
      <c r="AG180">
        <v>-7.8317663700256199E-3</v>
      </c>
      <c r="AH180">
        <v>-0.13918802617011999</v>
      </c>
      <c r="AI180">
        <v>-1.51268242672446E-2</v>
      </c>
      <c r="AJ180">
        <v>3.9476992507695798E-2</v>
      </c>
      <c r="AK180">
        <v>0.14726370795370999</v>
      </c>
      <c r="AL180">
        <v>8.3856386900189206E-2</v>
      </c>
      <c r="AM180">
        <v>5.4700638864595801E-2</v>
      </c>
      <c r="AN180">
        <v>-5.7300094948928596E-3</v>
      </c>
      <c r="AO180">
        <v>-0.57463494152075101</v>
      </c>
      <c r="AP180">
        <v>9.5954392691411199E-3</v>
      </c>
      <c r="AQ180">
        <v>3.25770456964515E-2</v>
      </c>
      <c r="AR180">
        <v>-2.05935792738253E-2</v>
      </c>
      <c r="AS180">
        <v>3.20570180858126E-2</v>
      </c>
      <c r="AT180">
        <v>3.1906738587127101E-2</v>
      </c>
      <c r="AU180">
        <v>6.0291347099939198E-2</v>
      </c>
      <c r="AV180">
        <v>6.3222883431919502E-3</v>
      </c>
      <c r="AW180">
        <v>-5.40456722555906E-2</v>
      </c>
      <c r="AX180">
        <v>0.33566610468146901</v>
      </c>
      <c r="AY180">
        <v>4.1835414162183799E-3</v>
      </c>
      <c r="AZ180">
        <v>8.2319533468806799E-2</v>
      </c>
      <c r="BA180">
        <v>4.71511995355244E-2</v>
      </c>
      <c r="BB180">
        <v>9.6203941335082005E-2</v>
      </c>
      <c r="BC180">
        <v>-0.116465926218983</v>
      </c>
      <c r="BD180">
        <v>5.6478131483664196E-3</v>
      </c>
      <c r="BE180">
        <v>0.175944242568147</v>
      </c>
      <c r="BF180">
        <v>0.237564762010676</v>
      </c>
      <c r="BG180">
        <v>0.42475078020218598</v>
      </c>
      <c r="BH180">
        <v>3.2530856042764102E-2</v>
      </c>
      <c r="BI180">
        <v>9.6078092764027997E-2</v>
      </c>
      <c r="BJ180">
        <v>3.1569162879023102E-2</v>
      </c>
      <c r="BK180">
        <v>6.2250924618313698E-2</v>
      </c>
      <c r="BL180">
        <v>0.12797139251089101</v>
      </c>
      <c r="BM180">
        <v>-6.17169934557322E-2</v>
      </c>
      <c r="BN180">
        <v>0.16478713380737101</v>
      </c>
      <c r="BO180">
        <v>0.26773927589533297</v>
      </c>
      <c r="BP180">
        <v>-0.16260658501356301</v>
      </c>
      <c r="BQ180">
        <v>0.19851720380354901</v>
      </c>
      <c r="BR180">
        <v>0.23556279331767599</v>
      </c>
      <c r="BS180">
        <v>-0.10818796809657399</v>
      </c>
      <c r="BT180">
        <v>3.9064873407721197E-2</v>
      </c>
      <c r="BU180">
        <v>-1.8297875399737599E-2</v>
      </c>
      <c r="BV180">
        <v>-0.19393323330671999</v>
      </c>
      <c r="BW180">
        <v>0.18803735388252299</v>
      </c>
      <c r="BX180">
        <v>-8.9552031831930307E-2</v>
      </c>
      <c r="BY180">
        <v>1.9443627391336499E-2</v>
      </c>
      <c r="BZ180">
        <v>7.3116506128014097E-2</v>
      </c>
      <c r="CA180">
        <v>3.9082234942019199E-2</v>
      </c>
      <c r="CB180">
        <v>6.9609676697380204E-2</v>
      </c>
      <c r="CC180">
        <v>2.78350123554446E-2</v>
      </c>
      <c r="CD180">
        <v>7.6369424518172701E-3</v>
      </c>
      <c r="CE180">
        <v>0.25940408135512399</v>
      </c>
      <c r="CF180">
        <v>0.13208239803027999</v>
      </c>
      <c r="CG180">
        <v>0.28496992463229698</v>
      </c>
      <c r="CH180">
        <v>8.9309547485626695E-2</v>
      </c>
      <c r="CI180">
        <v>0.28588089292521301</v>
      </c>
      <c r="CJ180">
        <v>0.11000244160549499</v>
      </c>
      <c r="CK180">
        <v>0.34043677928100102</v>
      </c>
      <c r="CL180">
        <v>-0.123698740716029</v>
      </c>
      <c r="CM180">
        <v>-8.0496542325937503E-2</v>
      </c>
      <c r="CN180">
        <v>-7.7520829251922996E-2</v>
      </c>
      <c r="CO180">
        <v>-0.14498386218458201</v>
      </c>
      <c r="CP180">
        <v>0.144980728049344</v>
      </c>
      <c r="CQ180">
        <v>-4.0940707360070598E-2</v>
      </c>
      <c r="CR180">
        <v>-2.1505817221256E-2</v>
      </c>
      <c r="CS180">
        <v>0.283436782346081</v>
      </c>
      <c r="CT180">
        <v>0.48868270737453401</v>
      </c>
      <c r="CU180">
        <v>1.4249772317424501E-2</v>
      </c>
      <c r="CV180">
        <v>0.28529584767867799</v>
      </c>
      <c r="CW180">
        <v>-2.0597162037475601E-2</v>
      </c>
      <c r="CX180">
        <v>0.109976711412589</v>
      </c>
      <c r="CY180">
        <v>-8.2940431077450694E-2</v>
      </c>
      <c r="CZ180">
        <v>9.7892310035650895E-2</v>
      </c>
      <c r="DA180">
        <v>0.104868823567472</v>
      </c>
      <c r="DB180">
        <v>-5.3150659764735798E-2</v>
      </c>
      <c r="DC180">
        <v>-1.5332612295255401E-2</v>
      </c>
      <c r="DD180">
        <v>-0.16220596881003599</v>
      </c>
      <c r="DE180">
        <v>0.115706715923083</v>
      </c>
      <c r="DF180">
        <v>-1.5886573729926402E-2</v>
      </c>
      <c r="DG180">
        <v>0.30864830623662998</v>
      </c>
      <c r="DH180">
        <v>0.51781284882562395</v>
      </c>
      <c r="DI180">
        <v>-2.0596719207674301E-2</v>
      </c>
      <c r="DJ180">
        <v>2.49228723143003E-2</v>
      </c>
      <c r="DK180">
        <v>0.26156036699805901</v>
      </c>
      <c r="DL180">
        <v>-8.3195892924898998E-2</v>
      </c>
      <c r="DM180">
        <v>0.14938567122933299</v>
      </c>
      <c r="DN180">
        <v>8.4731524727013299E-2</v>
      </c>
      <c r="DO180">
        <v>-0.41542235812657002</v>
      </c>
      <c r="DP180">
        <v>4.9178094977947798E-2</v>
      </c>
      <c r="DQ180">
        <v>9.3442855175642797E-2</v>
      </c>
      <c r="DR180">
        <v>0.426371008832723</v>
      </c>
      <c r="DS180">
        <v>0.13191199077732399</v>
      </c>
      <c r="DT180">
        <v>0.13072776849487799</v>
      </c>
      <c r="DU180">
        <v>7.7359033333507896E-2</v>
      </c>
      <c r="DV180">
        <v>-0.12962063921245301</v>
      </c>
      <c r="DW180">
        <v>0.219984351253458</v>
      </c>
      <c r="DX180">
        <v>0.13048231261098001</v>
      </c>
      <c r="DY180">
        <v>0.60395992219346595</v>
      </c>
      <c r="DZ180">
        <v>-5.1350538866206698E-2</v>
      </c>
      <c r="EA180">
        <v>2.89731220222626E-3</v>
      </c>
      <c r="EB180">
        <v>9.5358303058865501E-2</v>
      </c>
      <c r="EC180">
        <v>4.7804582103486898E-2</v>
      </c>
      <c r="ED180">
        <v>9.8265229590506806E-2</v>
      </c>
      <c r="EE180">
        <v>0.11414759140681301</v>
      </c>
      <c r="EF180">
        <v>0.47612117618347</v>
      </c>
      <c r="EG180">
        <v>-0.118895840563566</v>
      </c>
      <c r="EH180">
        <v>6.9404165268312099E-2</v>
      </c>
      <c r="EI180">
        <v>7.6606991196138896E-2</v>
      </c>
      <c r="EJ180">
        <v>8.2302183174207802E-2</v>
      </c>
      <c r="EK180">
        <v>0.129991314908148</v>
      </c>
      <c r="EL180">
        <v>0.62005814698065498</v>
      </c>
      <c r="EM180">
        <v>1.9828762876093801E-2</v>
      </c>
      <c r="EN180">
        <v>-8.3025103612430692E-3</v>
      </c>
      <c r="EO180">
        <v>0.20629647128036599</v>
      </c>
      <c r="EP180">
        <v>-5.0982241838151997E-2</v>
      </c>
      <c r="EQ180">
        <v>0.43870126528986902</v>
      </c>
      <c r="ER180">
        <v>6.9007305022580206E-2</v>
      </c>
      <c r="ES180">
        <v>-7.7329920231956395E-2</v>
      </c>
      <c r="ET180">
        <v>0.32818341401276802</v>
      </c>
      <c r="EU180">
        <v>0.15225834190887899</v>
      </c>
      <c r="EV180">
        <v>-1.0135415948058101E-2</v>
      </c>
      <c r="EW180">
        <v>0.259203552360939</v>
      </c>
      <c r="EX180">
        <v>0.30102556531621699</v>
      </c>
      <c r="EY180">
        <v>0.20611619179483301</v>
      </c>
      <c r="EZ180">
        <v>0.216292890944805</v>
      </c>
      <c r="FA180">
        <v>0.193711381082284</v>
      </c>
      <c r="FB180">
        <v>8.8271011287868795E-2</v>
      </c>
      <c r="FC180">
        <v>0.35129026085225601</v>
      </c>
      <c r="FD180">
        <v>0.16878711326293799</v>
      </c>
      <c r="FE180">
        <v>4.6343738228104602E-3</v>
      </c>
      <c r="FF180">
        <v>0.50224352084212898</v>
      </c>
      <c r="FG180">
        <v>0.433111600211456</v>
      </c>
      <c r="FH180">
        <v>0.54428919075100701</v>
      </c>
      <c r="FI180">
        <v>0.18058114637672101</v>
      </c>
      <c r="FJ180">
        <v>0.31167054229076702</v>
      </c>
      <c r="FK180">
        <v>0.55441903502131096</v>
      </c>
      <c r="FL180">
        <v>0.24309221738978601</v>
      </c>
      <c r="FM180">
        <v>0.14614386063165399</v>
      </c>
      <c r="FN180">
        <v>2.5649327069154699E-2</v>
      </c>
      <c r="FO180">
        <v>0.27820477010911998</v>
      </c>
      <c r="FP180">
        <v>7.5271305364533497E-2</v>
      </c>
      <c r="FQ180">
        <v>0.228725477640738</v>
      </c>
      <c r="FR180">
        <v>7.5453051824179204E-2</v>
      </c>
      <c r="FS180">
        <v>0.14748738159726099</v>
      </c>
      <c r="FT180">
        <v>1.9918260196332999E-2</v>
      </c>
      <c r="FU180">
        <v>-3.66128947184736E-2</v>
      </c>
      <c r="FV180">
        <v>9.7415290138987101E-2</v>
      </c>
      <c r="FW180">
        <v>0.62785318066380902</v>
      </c>
      <c r="FX180">
        <v>0.999999999999999</v>
      </c>
      <c r="FY180">
        <v>0.40099202241704202</v>
      </c>
      <c r="FZ180">
        <v>0.344705672041143</v>
      </c>
      <c r="GA180">
        <v>1.43850658529902E-2</v>
      </c>
      <c r="GB180">
        <v>7.00314295510783E-2</v>
      </c>
      <c r="GC180">
        <v>1.35326304757107E-2</v>
      </c>
      <c r="GD180">
        <v>-3.34981641791499E-2</v>
      </c>
      <c r="GE180">
        <v>-4.0712066871698198E-2</v>
      </c>
      <c r="GF180">
        <v>0.49822315874926498</v>
      </c>
      <c r="GG180">
        <v>6.8005219270899003E-2</v>
      </c>
      <c r="GH180">
        <v>0.130504680668655</v>
      </c>
      <c r="GI180">
        <v>0.17856310992815</v>
      </c>
      <c r="GJ180">
        <v>7.0580070231799297E-2</v>
      </c>
      <c r="GK180">
        <v>-6.4782248569704201E-2</v>
      </c>
      <c r="GL180">
        <v>-2.9256858543600599E-2</v>
      </c>
      <c r="GM180">
        <v>6.0258359988514899E-2</v>
      </c>
      <c r="GN180">
        <v>0.14368046893491199</v>
      </c>
      <c r="GO180">
        <v>9.8982341712713001E-2</v>
      </c>
      <c r="GP180">
        <v>0.302374493262975</v>
      </c>
      <c r="GQ180">
        <v>9.2228127343183405E-2</v>
      </c>
      <c r="GR180">
        <v>0.27264308083547201</v>
      </c>
      <c r="GS180">
        <v>0.44171406541873898</v>
      </c>
      <c r="GT180">
        <v>0.21256986088999799</v>
      </c>
      <c r="GU180">
        <v>0.17845350534364901</v>
      </c>
      <c r="GV180">
        <v>0.14827634024504199</v>
      </c>
      <c r="GW180">
        <v>0.21853936139598801</v>
      </c>
      <c r="GX180">
        <v>0.142955964850765</v>
      </c>
      <c r="GY180">
        <v>0.28543163992627901</v>
      </c>
      <c r="GZ180">
        <v>0.33860494697450599</v>
      </c>
      <c r="HA180">
        <v>0.15435039925413399</v>
      </c>
      <c r="HB180">
        <v>4.3891986012927299E-2</v>
      </c>
      <c r="HC180">
        <v>0.29486690992280301</v>
      </c>
      <c r="HD180">
        <v>0.167705700448088</v>
      </c>
      <c r="HE180">
        <v>0.26678225497650299</v>
      </c>
      <c r="HF180">
        <v>0.30291428716482</v>
      </c>
      <c r="HG180">
        <v>0.352418127376664</v>
      </c>
      <c r="HH180">
        <v>0.39308198803596001</v>
      </c>
      <c r="HI180">
        <v>0.124434420514645</v>
      </c>
      <c r="HJ180">
        <v>0.20170185888812001</v>
      </c>
      <c r="HK180">
        <v>6.8058737334369304E-2</v>
      </c>
      <c r="HL180">
        <v>0.14252159096754599</v>
      </c>
      <c r="HM180">
        <v>0.51521186399682795</v>
      </c>
      <c r="HN180">
        <v>0.289268768413251</v>
      </c>
      <c r="HO180">
        <v>-1.9583400001294798E-2</v>
      </c>
      <c r="HP180">
        <v>-3.5308986908644403E-2</v>
      </c>
      <c r="HQ180">
        <v>2.3135678750099E-2</v>
      </c>
    </row>
    <row r="181" spans="1:225" x14ac:dyDescent="0.35">
      <c r="A181" t="s">
        <v>179</v>
      </c>
      <c r="B181">
        <v>8.9108044304777395E-2</v>
      </c>
      <c r="C181">
        <v>6.6554036351665E-2</v>
      </c>
      <c r="D181">
        <v>6.7563882748639295E-2</v>
      </c>
      <c r="E181">
        <v>3.9713326475369501E-2</v>
      </c>
      <c r="F181">
        <v>-5.13187068584273E-2</v>
      </c>
      <c r="G181">
        <v>-6.8991294652989907E-2</v>
      </c>
      <c r="H181">
        <v>-5.0680355417954903E-2</v>
      </c>
      <c r="I181">
        <v>-0.14516879293097601</v>
      </c>
      <c r="J181">
        <v>-0.10057603055412601</v>
      </c>
      <c r="K181">
        <v>-4.2590015604546498E-2</v>
      </c>
      <c r="L181">
        <v>-0.134350194409116</v>
      </c>
      <c r="M181">
        <v>-3.5463408811094999E-2</v>
      </c>
      <c r="N181">
        <v>-6.7896173815463506E-2</v>
      </c>
      <c r="O181">
        <v>-3.3895180937022797E-2</v>
      </c>
      <c r="P181">
        <v>-1.12951385042053E-2</v>
      </c>
      <c r="Q181">
        <v>-7.9906342130943706E-2</v>
      </c>
      <c r="R181">
        <v>3.0845791843462499E-2</v>
      </c>
      <c r="S181">
        <v>1.08292243586028E-2</v>
      </c>
      <c r="T181">
        <v>0.101713665995664</v>
      </c>
      <c r="U181">
        <v>9.7969868205624894E-2</v>
      </c>
      <c r="V181">
        <v>0.16715925637846299</v>
      </c>
      <c r="W181">
        <v>1.2789197279504101E-2</v>
      </c>
      <c r="X181">
        <v>-0.10803009737215501</v>
      </c>
      <c r="Y181">
        <v>6.4927232430620499E-2</v>
      </c>
      <c r="Z181">
        <v>-9.7363023018421299E-2</v>
      </c>
      <c r="AA181">
        <v>9.5419813688734895E-2</v>
      </c>
      <c r="AB181">
        <v>-2.34370774319273E-2</v>
      </c>
      <c r="AC181">
        <v>-5.2152217225254196E-3</v>
      </c>
      <c r="AD181">
        <v>-1.8285726340413599E-2</v>
      </c>
      <c r="AE181">
        <v>-1.28943713915589E-2</v>
      </c>
      <c r="AF181">
        <v>1.7097303476573601E-2</v>
      </c>
      <c r="AG181">
        <v>7.3789398612580506E-2</v>
      </c>
      <c r="AH181">
        <v>-2.2607755507938899E-2</v>
      </c>
      <c r="AI181">
        <v>-1.8663628049485001E-2</v>
      </c>
      <c r="AJ181">
        <v>1.9848038569459599E-2</v>
      </c>
      <c r="AK181">
        <v>0.163619998709056</v>
      </c>
      <c r="AL181">
        <v>-7.4129350630404794E-2</v>
      </c>
      <c r="AM181">
        <v>-7.2429352643824203E-3</v>
      </c>
      <c r="AN181">
        <v>-5.7064397704144404E-3</v>
      </c>
      <c r="AO181">
        <v>-0.80536635385390398</v>
      </c>
      <c r="AP181">
        <v>-5.61684006187603E-2</v>
      </c>
      <c r="AQ181">
        <v>-2.56664009835132E-2</v>
      </c>
      <c r="AR181">
        <v>0.12648109747233</v>
      </c>
      <c r="AS181">
        <v>0.113741336010642</v>
      </c>
      <c r="AT181">
        <v>6.3283803040565398E-2</v>
      </c>
      <c r="AU181">
        <v>0.103429962704222</v>
      </c>
      <c r="AV181">
        <v>3.7892201863830903E-2</v>
      </c>
      <c r="AW181">
        <v>-6.6341778135290699E-2</v>
      </c>
      <c r="AX181">
        <v>0.118306834819593</v>
      </c>
      <c r="AY181">
        <v>7.2461532737002995E-2</v>
      </c>
      <c r="AZ181">
        <v>-4.8421380988875199E-3</v>
      </c>
      <c r="BA181">
        <v>9.4223852393322705E-2</v>
      </c>
      <c r="BB181">
        <v>6.08441052903365E-2</v>
      </c>
      <c r="BC181">
        <v>-5.6898340941361002E-2</v>
      </c>
      <c r="BD181">
        <v>2.9198898923022999E-2</v>
      </c>
      <c r="BE181">
        <v>0.274238367103397</v>
      </c>
      <c r="BF181">
        <v>0.20397007557920699</v>
      </c>
      <c r="BG181">
        <v>0.79888181001542302</v>
      </c>
      <c r="BH181">
        <v>0.234401123478369</v>
      </c>
      <c r="BI181">
        <v>7.1461144485676795E-2</v>
      </c>
      <c r="BJ181">
        <v>-6.5907666733573594E-2</v>
      </c>
      <c r="BK181">
        <v>0.122463882347392</v>
      </c>
      <c r="BL181">
        <v>0.41306747709192698</v>
      </c>
      <c r="BM181">
        <v>0.123247750119705</v>
      </c>
      <c r="BN181">
        <v>0.22656686872892501</v>
      </c>
      <c r="BO181">
        <v>0.337004347150407</v>
      </c>
      <c r="BP181">
        <v>0.13437166530867101</v>
      </c>
      <c r="BQ181">
        <v>0.30173097408937599</v>
      </c>
      <c r="BR181">
        <v>0.18433563337074399</v>
      </c>
      <c r="BS181">
        <v>1.37007152102946E-2</v>
      </c>
      <c r="BT181">
        <v>0.18854741268356001</v>
      </c>
      <c r="BU181">
        <v>5.1853053415158903E-2</v>
      </c>
      <c r="BV181">
        <v>1.8236640013268499E-2</v>
      </c>
      <c r="BW181">
        <v>0.266973233608643</v>
      </c>
      <c r="BX181">
        <v>6.0719685240478501E-2</v>
      </c>
      <c r="BY181">
        <v>3.2846036324397601E-2</v>
      </c>
      <c r="BZ181">
        <v>0.248883642469126</v>
      </c>
      <c r="CA181">
        <v>-9.5407316778256798E-2</v>
      </c>
      <c r="CB181">
        <v>0.25426004558409798</v>
      </c>
      <c r="CC181">
        <v>7.3639326428286897E-2</v>
      </c>
      <c r="CD181">
        <v>-3.4212018139438902E-2</v>
      </c>
      <c r="CE181">
        <v>0.61213689150055095</v>
      </c>
      <c r="CF181">
        <v>0.22721319060845799</v>
      </c>
      <c r="CG181">
        <v>0.66348068786549996</v>
      </c>
      <c r="CH181">
        <v>0.467686600004241</v>
      </c>
      <c r="CI181">
        <v>0.69982877094777496</v>
      </c>
      <c r="CJ181">
        <v>0.26401003736329098</v>
      </c>
      <c r="CK181">
        <v>0.58004915933880796</v>
      </c>
      <c r="CL181">
        <v>-3.6663941798089801E-2</v>
      </c>
      <c r="CM181">
        <v>-3.9151234835286201E-2</v>
      </c>
      <c r="CN181">
        <v>7.54675850613232E-2</v>
      </c>
      <c r="CO181">
        <v>-6.9615183670357295E-2</v>
      </c>
      <c r="CP181">
        <v>0.32931795970391298</v>
      </c>
      <c r="CQ181">
        <v>0.19016988672200399</v>
      </c>
      <c r="CR181">
        <v>0.118797009244605</v>
      </c>
      <c r="CS181">
        <v>6.1351848396545498E-2</v>
      </c>
      <c r="CT181">
        <v>0.71210084408616403</v>
      </c>
      <c r="CU181">
        <v>0.19994207140895401</v>
      </c>
      <c r="CV181">
        <v>0.40950749378162898</v>
      </c>
      <c r="CW181">
        <v>0.23298957994281699</v>
      </c>
      <c r="CX181">
        <v>5.1698888618888002E-2</v>
      </c>
      <c r="CY181">
        <v>0.19442682426366201</v>
      </c>
      <c r="CZ181">
        <v>0.117426326500552</v>
      </c>
      <c r="DA181">
        <v>0.20107755939677899</v>
      </c>
      <c r="DB181">
        <v>0.118867183987443</v>
      </c>
      <c r="DC181">
        <v>3.7014883283301499E-2</v>
      </c>
      <c r="DD181">
        <v>0.136294309738273</v>
      </c>
      <c r="DE181">
        <v>0.36225900849165399</v>
      </c>
      <c r="DF181">
        <v>0.290365617956654</v>
      </c>
      <c r="DG181">
        <v>0.31564535460398702</v>
      </c>
      <c r="DH181">
        <v>0.79198523623186501</v>
      </c>
      <c r="DI181">
        <v>0.121580567038843</v>
      </c>
      <c r="DJ181">
        <v>2.58617716323555E-2</v>
      </c>
      <c r="DK181">
        <v>0.26695271398283099</v>
      </c>
      <c r="DL181">
        <v>1.75287726044944E-2</v>
      </c>
      <c r="DM181">
        <v>0.31486765695945801</v>
      </c>
      <c r="DN181">
        <v>0.12446619986868999</v>
      </c>
      <c r="DO181">
        <v>0.10191503628870099</v>
      </c>
      <c r="DP181">
        <v>0.450418137715765</v>
      </c>
      <c r="DQ181">
        <v>0.24005343766394799</v>
      </c>
      <c r="DR181">
        <v>0.30381992345224301</v>
      </c>
      <c r="DS181">
        <v>0.548092128901012</v>
      </c>
      <c r="DT181">
        <v>0.28681383216085599</v>
      </c>
      <c r="DU181">
        <v>-5.18701087949444E-2</v>
      </c>
      <c r="DV181">
        <v>8.52957140524086E-2</v>
      </c>
      <c r="DW181">
        <v>0.18548440920596501</v>
      </c>
      <c r="DX181">
        <v>5.46056417932951E-2</v>
      </c>
      <c r="DY181">
        <v>0.77743058801474696</v>
      </c>
      <c r="DZ181">
        <v>0.205831025849112</v>
      </c>
      <c r="EA181">
        <v>0.182437658902457</v>
      </c>
      <c r="EB181">
        <v>0.20139610068647301</v>
      </c>
      <c r="EC181">
        <v>0.132825012008947</v>
      </c>
      <c r="ED181">
        <v>0.34776591626404002</v>
      </c>
      <c r="EE181">
        <v>0.43159276514469502</v>
      </c>
      <c r="EF181">
        <v>0.65147105725462295</v>
      </c>
      <c r="EG181">
        <v>0.15990867059425501</v>
      </c>
      <c r="EH181">
        <v>5.09776967661408E-2</v>
      </c>
      <c r="EI181">
        <v>0.21459960682829199</v>
      </c>
      <c r="EJ181">
        <v>4.3474664500898097E-2</v>
      </c>
      <c r="EK181">
        <v>0.17747090248106101</v>
      </c>
      <c r="EL181">
        <v>0.61337344008047601</v>
      </c>
      <c r="EM181">
        <v>-1.0872269638500499E-2</v>
      </c>
      <c r="EN181">
        <v>2.5590579583973299E-2</v>
      </c>
      <c r="EO181">
        <v>0.25359475237837698</v>
      </c>
      <c r="EP181">
        <v>1.3522145233552401E-2</v>
      </c>
      <c r="EQ181">
        <v>0.55700107390451203</v>
      </c>
      <c r="ER181">
        <v>0.17871302953642301</v>
      </c>
      <c r="ES181" s="4">
        <v>-2.1173373868527498E-5</v>
      </c>
      <c r="ET181">
        <v>0.39845004266182699</v>
      </c>
      <c r="EU181">
        <v>0.118768706150935</v>
      </c>
      <c r="EV181">
        <v>8.1510971196952098E-3</v>
      </c>
      <c r="EW181">
        <v>0.28291651625708197</v>
      </c>
      <c r="EX181">
        <v>0.60838086477894404</v>
      </c>
      <c r="EY181">
        <v>5.5171001358467101E-2</v>
      </c>
      <c r="EZ181">
        <v>0.124329887039262</v>
      </c>
      <c r="FA181">
        <v>0.31629740291498698</v>
      </c>
      <c r="FB181">
        <v>2.6268766509705499E-2</v>
      </c>
      <c r="FC181">
        <v>0.232090021115858</v>
      </c>
      <c r="FD181">
        <v>0.107643557490107</v>
      </c>
      <c r="FE181">
        <v>1.0379240763066001E-2</v>
      </c>
      <c r="FF181">
        <v>0.76399708498553198</v>
      </c>
      <c r="FG181">
        <v>0.53472592332945501</v>
      </c>
      <c r="FH181">
        <v>0.75615840153508396</v>
      </c>
      <c r="FI181">
        <v>0.27929247480559699</v>
      </c>
      <c r="FJ181">
        <v>0.49759733430386799</v>
      </c>
      <c r="FK181">
        <v>0.69267336358146403</v>
      </c>
      <c r="FL181">
        <v>0.29956096887549699</v>
      </c>
      <c r="FM181">
        <v>0.228330024429478</v>
      </c>
      <c r="FN181">
        <v>0.155984141659713</v>
      </c>
      <c r="FO181">
        <v>0.40821199734299202</v>
      </c>
      <c r="FP181">
        <v>0.17120430362476799</v>
      </c>
      <c r="FQ181">
        <v>0.16830058908986201</v>
      </c>
      <c r="FR181">
        <v>0.18422056281312299</v>
      </c>
      <c r="FS181">
        <v>0.110988154360224</v>
      </c>
      <c r="FT181">
        <v>4.3607433719911902E-2</v>
      </c>
      <c r="FU181">
        <v>0.17080824088755001</v>
      </c>
      <c r="FV181">
        <v>0.54149336069734699</v>
      </c>
      <c r="FW181">
        <v>0.59592605250150399</v>
      </c>
      <c r="FX181">
        <v>0.40099202241704202</v>
      </c>
      <c r="FY181">
        <v>1</v>
      </c>
      <c r="FZ181">
        <v>0.50536915952852401</v>
      </c>
      <c r="GA181">
        <v>8.1371351235417604E-3</v>
      </c>
      <c r="GB181">
        <v>0.28086311080724502</v>
      </c>
      <c r="GC181">
        <v>0.21797242961354399</v>
      </c>
      <c r="GD181">
        <v>0.36622721016727899</v>
      </c>
      <c r="GE181">
        <v>0.28311513693354001</v>
      </c>
      <c r="GF181">
        <v>0.28481696904008302</v>
      </c>
      <c r="GG181">
        <v>0.33016701035791002</v>
      </c>
      <c r="GH181">
        <v>0.16911218429376401</v>
      </c>
      <c r="GI181">
        <v>0.43666710310956602</v>
      </c>
      <c r="GJ181">
        <v>0.18482181927736299</v>
      </c>
      <c r="GK181">
        <v>0.144412248776639</v>
      </c>
      <c r="GL181">
        <v>0.20172187163812599</v>
      </c>
      <c r="GM181">
        <v>0.31447070458253001</v>
      </c>
      <c r="GN181">
        <v>0.37272763161996703</v>
      </c>
      <c r="GO181">
        <v>0.44101199574302902</v>
      </c>
      <c r="GP181">
        <v>0.35537804526218097</v>
      </c>
      <c r="GQ181">
        <v>-3.5480987152626903E-2</v>
      </c>
      <c r="GR181">
        <v>0.230385144974319</v>
      </c>
      <c r="GS181">
        <v>0.53189254927534901</v>
      </c>
      <c r="GT181">
        <v>0.16271147560572999</v>
      </c>
      <c r="GU181">
        <v>0.22434879737178501</v>
      </c>
      <c r="GV181">
        <v>0.25059224906767102</v>
      </c>
      <c r="GW181">
        <v>0.149097553475142</v>
      </c>
      <c r="GX181">
        <v>0.21937379143249</v>
      </c>
      <c r="GY181">
        <v>0.24775826911127</v>
      </c>
      <c r="GZ181">
        <v>0.49638144680326801</v>
      </c>
      <c r="HA181">
        <v>0.27796620133852501</v>
      </c>
      <c r="HB181">
        <v>0.132372525281378</v>
      </c>
      <c r="HC181">
        <v>0.448681964781805</v>
      </c>
      <c r="HD181">
        <v>0.21230759008866701</v>
      </c>
      <c r="HE181">
        <v>0.35106756266085298</v>
      </c>
      <c r="HF181">
        <v>0.24840849973329401</v>
      </c>
      <c r="HG181">
        <v>0.30641084365964599</v>
      </c>
      <c r="HH181">
        <v>0.279398827113157</v>
      </c>
      <c r="HI181">
        <v>0.19838211312589901</v>
      </c>
      <c r="HJ181">
        <v>0.305245689608724</v>
      </c>
      <c r="HK181">
        <v>0.191390731332374</v>
      </c>
      <c r="HL181">
        <v>0.15479785878827901</v>
      </c>
      <c r="HM181">
        <v>0.47445257835755</v>
      </c>
      <c r="HN181">
        <v>0.31676565198443402</v>
      </c>
      <c r="HO181">
        <v>-1.8923043383873999E-2</v>
      </c>
      <c r="HP181">
        <v>3.8979419373520903E-2</v>
      </c>
      <c r="HQ181">
        <v>-6.5635512278017102E-2</v>
      </c>
    </row>
    <row r="182" spans="1:225" x14ac:dyDescent="0.35">
      <c r="A182" t="s">
        <v>180</v>
      </c>
      <c r="B182">
        <v>-1.0278998603224501E-2</v>
      </c>
      <c r="C182">
        <v>3.5544844073214898E-2</v>
      </c>
      <c r="D182">
        <v>9.9665839606482304E-3</v>
      </c>
      <c r="E182">
        <v>-2.92594799962867E-2</v>
      </c>
      <c r="F182">
        <v>-1.0846621889147E-3</v>
      </c>
      <c r="G182">
        <v>-1.7432318379502602E-2</v>
      </c>
      <c r="H182">
        <v>-9.0772478298141404E-2</v>
      </c>
      <c r="I182">
        <v>-4.3548065643450803E-2</v>
      </c>
      <c r="J182">
        <v>-7.6980875347296598E-2</v>
      </c>
      <c r="K182">
        <v>4.74683001596354E-2</v>
      </c>
      <c r="L182">
        <v>-4.6505474032338803E-2</v>
      </c>
      <c r="M182">
        <v>-3.2530016429336901E-2</v>
      </c>
      <c r="N182">
        <v>-6.0810581046817198E-2</v>
      </c>
      <c r="O182">
        <v>-2.81937063131775E-2</v>
      </c>
      <c r="P182">
        <v>4.17554366094499E-2</v>
      </c>
      <c r="Q182">
        <v>-8.8946994339899901E-2</v>
      </c>
      <c r="R182">
        <v>-5.1072839252995703E-2</v>
      </c>
      <c r="S182">
        <v>2.29232190689466E-2</v>
      </c>
      <c r="T182">
        <v>3.0566014666382001E-2</v>
      </c>
      <c r="U182">
        <v>3.4926414449877798E-2</v>
      </c>
      <c r="V182">
        <v>3.5761120493471701E-2</v>
      </c>
      <c r="W182">
        <v>4.5020460062376602E-2</v>
      </c>
      <c r="X182">
        <v>-4.6017552938949498E-2</v>
      </c>
      <c r="Y182">
        <v>6.8302079662970203E-3</v>
      </c>
      <c r="Z182">
        <v>-5.3960692717946797E-2</v>
      </c>
      <c r="AA182">
        <v>-7.6741605626329507E-2</v>
      </c>
      <c r="AB182">
        <v>7.5961957047865999E-2</v>
      </c>
      <c r="AC182">
        <v>5.3155574791583601E-2</v>
      </c>
      <c r="AD182">
        <v>-3.7610046371267601E-2</v>
      </c>
      <c r="AE182">
        <v>-2.0582175664076101E-2</v>
      </c>
      <c r="AF182">
        <v>-3.7115564853930097E-2</v>
      </c>
      <c r="AG182">
        <v>3.0426903375019201E-2</v>
      </c>
      <c r="AH182">
        <v>-1.9693633257516299E-2</v>
      </c>
      <c r="AI182">
        <v>-2.7472529899932999E-2</v>
      </c>
      <c r="AJ182">
        <v>-1.8185163391701401E-2</v>
      </c>
      <c r="AK182">
        <v>7.6313538929654298E-2</v>
      </c>
      <c r="AL182">
        <v>-0.10113723901315599</v>
      </c>
      <c r="AM182">
        <v>-1.24390062496224E-2</v>
      </c>
      <c r="AN182">
        <v>5.7234059136034698E-3</v>
      </c>
      <c r="AO182">
        <v>-0.46589905653601599</v>
      </c>
      <c r="AP182">
        <v>6.3405610322524703E-2</v>
      </c>
      <c r="AQ182">
        <v>0.16818922867349201</v>
      </c>
      <c r="AR182">
        <v>0.14226995471265699</v>
      </c>
      <c r="AS182">
        <v>0.12962304433494501</v>
      </c>
      <c r="AT182">
        <v>6.40666156401868E-2</v>
      </c>
      <c r="AU182">
        <v>0.11491769636822501</v>
      </c>
      <c r="AV182">
        <v>1.9344584015601199E-2</v>
      </c>
      <c r="AW182">
        <v>-1.26789464637687E-2</v>
      </c>
      <c r="AX182">
        <v>0.13220848135581101</v>
      </c>
      <c r="AY182">
        <v>8.0813540217453197E-2</v>
      </c>
      <c r="AZ182">
        <v>-6.3212434862602307E-2</v>
      </c>
      <c r="BA182">
        <v>7.6973737751596105E-2</v>
      </c>
      <c r="BB182">
        <v>8.9894765891866596E-2</v>
      </c>
      <c r="BC182">
        <v>-7.09313200785395E-2</v>
      </c>
      <c r="BD182">
        <v>6.6201447034644895E-2</v>
      </c>
      <c r="BE182">
        <v>0.307256151875201</v>
      </c>
      <c r="BF182">
        <v>0.23488007828754801</v>
      </c>
      <c r="BG182">
        <v>0.423746017889648</v>
      </c>
      <c r="BH182">
        <v>7.7726545786593298E-2</v>
      </c>
      <c r="BI182">
        <v>8.8259158452648603E-2</v>
      </c>
      <c r="BJ182">
        <v>5.1681101905921102E-2</v>
      </c>
      <c r="BK182">
        <v>9.4525373942196095E-2</v>
      </c>
      <c r="BL182">
        <v>0.29660766537722899</v>
      </c>
      <c r="BM182">
        <v>5.8449722070052702E-2</v>
      </c>
      <c r="BN182">
        <v>0.256041409411086</v>
      </c>
      <c r="BO182">
        <v>0.204441030816467</v>
      </c>
      <c r="BP182">
        <v>3.82252900643444E-2</v>
      </c>
      <c r="BQ182">
        <v>9.18055809727997E-2</v>
      </c>
      <c r="BR182">
        <v>0.18200428948066799</v>
      </c>
      <c r="BS182">
        <v>-6.1192659100473501E-2</v>
      </c>
      <c r="BT182">
        <v>6.3309050323715602E-2</v>
      </c>
      <c r="BU182">
        <v>3.3202833206966598E-2</v>
      </c>
      <c r="BV182">
        <v>-5.6237436726190103E-2</v>
      </c>
      <c r="BW182">
        <v>0.15599359251991299</v>
      </c>
      <c r="BX182">
        <v>9.3619019605692098E-3</v>
      </c>
      <c r="BY182">
        <v>1.24045291268146E-2</v>
      </c>
      <c r="BZ182">
        <v>0.13561602629797201</v>
      </c>
      <c r="CA182">
        <v>-6.5421643175615204E-2</v>
      </c>
      <c r="CB182">
        <v>0.17351526192764799</v>
      </c>
      <c r="CC182">
        <v>-5.1398251930770397E-2</v>
      </c>
      <c r="CD182">
        <v>-3.1245762546282901E-2</v>
      </c>
      <c r="CE182">
        <v>0.35784340879000098</v>
      </c>
      <c r="CF182">
        <v>0.18161405221136501</v>
      </c>
      <c r="CG182">
        <v>0.40458833772675101</v>
      </c>
      <c r="CH182">
        <v>0.25304012808420001</v>
      </c>
      <c r="CI182">
        <v>0.32239077058709797</v>
      </c>
      <c r="CJ182">
        <v>0.31315489785975198</v>
      </c>
      <c r="CK182">
        <v>0.38243611265029798</v>
      </c>
      <c r="CL182">
        <v>5.0400814010268302E-2</v>
      </c>
      <c r="CM182">
        <v>-1.9182695024920801E-2</v>
      </c>
      <c r="CN182">
        <v>9.6333854915667802E-2</v>
      </c>
      <c r="CO182">
        <v>1.6259111990422102E-2</v>
      </c>
      <c r="CP182">
        <v>0.41944519554250997</v>
      </c>
      <c r="CQ182">
        <v>0.11738017585709599</v>
      </c>
      <c r="CR182">
        <v>1.12315846351857E-2</v>
      </c>
      <c r="CS182">
        <v>-6.7340523712414498E-3</v>
      </c>
      <c r="CT182">
        <v>0.38642910163206401</v>
      </c>
      <c r="CU182">
        <v>6.3552127823772496E-3</v>
      </c>
      <c r="CV182">
        <v>0.34672242641712397</v>
      </c>
      <c r="CW182">
        <v>0.11754788869673501</v>
      </c>
      <c r="CX182">
        <v>0.120246401004086</v>
      </c>
      <c r="CY182">
        <v>0.19311577019307399</v>
      </c>
      <c r="CZ182">
        <v>0.10764411853110201</v>
      </c>
      <c r="DA182">
        <v>0.35363778348435898</v>
      </c>
      <c r="DB182">
        <v>0.21013750842971099</v>
      </c>
      <c r="DC182">
        <v>5.9098574046459601E-2</v>
      </c>
      <c r="DD182">
        <v>0.16686178478481201</v>
      </c>
      <c r="DE182">
        <v>0.22199040971540501</v>
      </c>
      <c r="DF182">
        <v>0.20955956706255499</v>
      </c>
      <c r="DG182">
        <v>0.30968448012633898</v>
      </c>
      <c r="DH182">
        <v>0.52741137877030297</v>
      </c>
      <c r="DI182">
        <v>9.5051741245603394E-2</v>
      </c>
      <c r="DJ182">
        <v>-0.22755210193216299</v>
      </c>
      <c r="DK182">
        <v>0.12991789930532499</v>
      </c>
      <c r="DL182">
        <v>6.12373141133205E-2</v>
      </c>
      <c r="DM182">
        <v>0.290948815780258</v>
      </c>
      <c r="DN182">
        <v>-4.6244442248541597E-3</v>
      </c>
      <c r="DO182">
        <v>8.25158567640846E-2</v>
      </c>
      <c r="DP182">
        <v>0.27979325604319599</v>
      </c>
      <c r="DQ182">
        <v>0.18815915496447</v>
      </c>
      <c r="DR182">
        <v>0.41015004792437099</v>
      </c>
      <c r="DS182">
        <v>0.31043558786508701</v>
      </c>
      <c r="DT182">
        <v>0.21488299018946799</v>
      </c>
      <c r="DU182">
        <v>0.105702586134952</v>
      </c>
      <c r="DV182">
        <v>7.6991476801050895E-2</v>
      </c>
      <c r="DW182">
        <v>9.2256116856417894E-2</v>
      </c>
      <c r="DX182">
        <v>-3.3310884688293997E-2</v>
      </c>
      <c r="DY182">
        <v>0.52500200764283</v>
      </c>
      <c r="DZ182">
        <v>0.24231776949116299</v>
      </c>
      <c r="EA182">
        <v>0.138511194231139</v>
      </c>
      <c r="EB182">
        <v>3.2331062451869397E-2</v>
      </c>
      <c r="EC182">
        <v>0.21705252807206599</v>
      </c>
      <c r="ED182">
        <v>0.175064322355725</v>
      </c>
      <c r="EE182">
        <v>0.19847930235327599</v>
      </c>
      <c r="EF182">
        <v>0.47959841296908701</v>
      </c>
      <c r="EG182">
        <v>6.86101971094744E-2</v>
      </c>
      <c r="EH182">
        <v>0.19869625912081401</v>
      </c>
      <c r="EI182">
        <v>0.25400009226616799</v>
      </c>
      <c r="EJ182">
        <v>0.186969911933899</v>
      </c>
      <c r="EK182">
        <v>0.147873662390517</v>
      </c>
      <c r="EL182">
        <v>0.43802154543347999</v>
      </c>
      <c r="EM182">
        <v>2.76435544127548E-2</v>
      </c>
      <c r="EN182">
        <v>4.4561574751008602E-2</v>
      </c>
      <c r="EO182">
        <v>0.25830831118380299</v>
      </c>
      <c r="EP182">
        <v>3.9399403661136402E-2</v>
      </c>
      <c r="EQ182">
        <v>0.483769683384491</v>
      </c>
      <c r="ER182">
        <v>0.28490481699410197</v>
      </c>
      <c r="ES182">
        <v>0.12130919362861201</v>
      </c>
      <c r="ET182">
        <v>0.23366865956983501</v>
      </c>
      <c r="EU182">
        <v>0.103862409055823</v>
      </c>
      <c r="EV182">
        <v>1.52072879436927E-2</v>
      </c>
      <c r="EW182">
        <v>0.19393963591687</v>
      </c>
      <c r="EX182">
        <v>0.41368542024305299</v>
      </c>
      <c r="EY182">
        <v>1.08975518591379E-2</v>
      </c>
      <c r="EZ182">
        <v>0.22340873449894</v>
      </c>
      <c r="FA182">
        <v>0.26205799107813998</v>
      </c>
      <c r="FB182">
        <v>0.111566949693733</v>
      </c>
      <c r="FC182">
        <v>0.11972411469472399</v>
      </c>
      <c r="FD182">
        <v>0.321358466969205</v>
      </c>
      <c r="FE182">
        <v>1.7148986746853601E-2</v>
      </c>
      <c r="FF182">
        <v>0.54234976363820597</v>
      </c>
      <c r="FG182">
        <v>0.363473595977647</v>
      </c>
      <c r="FH182">
        <v>0.48408505536528101</v>
      </c>
      <c r="FI182">
        <v>0.12625541997439901</v>
      </c>
      <c r="FJ182">
        <v>0.37554879556912102</v>
      </c>
      <c r="FK182">
        <v>0.47942590241303901</v>
      </c>
      <c r="FL182">
        <v>0.32545726029641697</v>
      </c>
      <c r="FM182">
        <v>0.21593213929480101</v>
      </c>
      <c r="FN182">
        <v>0.12558578917944799</v>
      </c>
      <c r="FO182">
        <v>0.33826564435426398</v>
      </c>
      <c r="FP182">
        <v>0.18790083307029101</v>
      </c>
      <c r="FQ182">
        <v>0.13838880528688899</v>
      </c>
      <c r="FR182">
        <v>0.17631762839565099</v>
      </c>
      <c r="FS182">
        <v>0.14720463181579799</v>
      </c>
      <c r="FT182">
        <v>5.9106274259177999E-2</v>
      </c>
      <c r="FU182">
        <v>0.10729578619407</v>
      </c>
      <c r="FV182">
        <v>0.424375141442981</v>
      </c>
      <c r="FW182">
        <v>0.41601747135914202</v>
      </c>
      <c r="FX182">
        <v>0.344705672041143</v>
      </c>
      <c r="FY182">
        <v>0.50536915952852401</v>
      </c>
      <c r="FZ182">
        <v>1</v>
      </c>
      <c r="GA182">
        <v>-6.4814202088485595E-2</v>
      </c>
      <c r="GB182">
        <v>0.23969677380083401</v>
      </c>
      <c r="GC182">
        <v>6.9773104410574702E-2</v>
      </c>
      <c r="GD182">
        <v>0.15225894994311601</v>
      </c>
      <c r="GE182">
        <v>0.12793594971649799</v>
      </c>
      <c r="GF182">
        <v>0.344429460126503</v>
      </c>
      <c r="GG182">
        <v>0.22104153287471801</v>
      </c>
      <c r="GH182">
        <v>-6.28578740084524E-3</v>
      </c>
      <c r="GI182">
        <v>0.29183694938812499</v>
      </c>
      <c r="GJ182">
        <v>0.251091018577557</v>
      </c>
      <c r="GK182">
        <v>-2.0678542211164601E-2</v>
      </c>
      <c r="GL182">
        <v>0.138016348614214</v>
      </c>
      <c r="GM182">
        <v>0.101876569857722</v>
      </c>
      <c r="GN182">
        <v>0.294455056986766</v>
      </c>
      <c r="GO182">
        <v>0.25404466840568302</v>
      </c>
      <c r="GP182">
        <v>0.45761830535039899</v>
      </c>
      <c r="GQ182">
        <v>6.3470273539538005E-2</v>
      </c>
      <c r="GR182">
        <v>0.19590755905809601</v>
      </c>
      <c r="GS182">
        <v>0.38286783020521997</v>
      </c>
      <c r="GT182">
        <v>0.35305464271280901</v>
      </c>
      <c r="GU182">
        <v>0.14978509528490899</v>
      </c>
      <c r="GV182">
        <v>0.21074954193701401</v>
      </c>
      <c r="GW182">
        <v>0.21447461734515</v>
      </c>
      <c r="GX182">
        <v>0.12627361869982301</v>
      </c>
      <c r="GY182">
        <v>0.24125580505676</v>
      </c>
      <c r="GZ182">
        <v>0.32571551943871302</v>
      </c>
      <c r="HA182">
        <v>0.20119430393608401</v>
      </c>
      <c r="HB182">
        <v>0.11488702991771001</v>
      </c>
      <c r="HC182">
        <v>0.43344830177113097</v>
      </c>
      <c r="HD182">
        <v>0.12316297055924399</v>
      </c>
      <c r="HE182">
        <v>0.34156742887592201</v>
      </c>
      <c r="HF182">
        <v>0.327883737796546</v>
      </c>
      <c r="HG182">
        <v>0.20884929477844799</v>
      </c>
      <c r="HH182">
        <v>0.20718092104021901</v>
      </c>
      <c r="HI182">
        <v>0.25709088033884497</v>
      </c>
      <c r="HJ182">
        <v>0.14691206034222301</v>
      </c>
      <c r="HK182">
        <v>0.109586343702856</v>
      </c>
      <c r="HL182">
        <v>0.13877452303739399</v>
      </c>
      <c r="HM182">
        <v>0.42366067981345601</v>
      </c>
      <c r="HN182">
        <v>0.258779185460151</v>
      </c>
      <c r="HO182">
        <v>-2.18478556786087E-2</v>
      </c>
      <c r="HP182">
        <v>7.8094318060642695E-2</v>
      </c>
      <c r="HQ182">
        <v>-3.9623442066484799E-2</v>
      </c>
    </row>
    <row r="183" spans="1:225" x14ac:dyDescent="0.35">
      <c r="A183" t="s">
        <v>181</v>
      </c>
      <c r="B183">
        <v>-0.21510841870643099</v>
      </c>
      <c r="C183">
        <v>-0.21887080312357601</v>
      </c>
      <c r="D183">
        <v>-6.6674317619287299E-3</v>
      </c>
      <c r="E183">
        <v>-0.16372386334157901</v>
      </c>
      <c r="F183">
        <v>-7.8686034185533896E-2</v>
      </c>
      <c r="G183">
        <v>2.0660655975533002E-2</v>
      </c>
      <c r="H183">
        <v>-0.11020932402242101</v>
      </c>
      <c r="I183">
        <v>-0.34480034010829402</v>
      </c>
      <c r="J183">
        <v>-7.9303586727746497E-2</v>
      </c>
      <c r="K183">
        <v>5.3081790424722899E-2</v>
      </c>
      <c r="L183">
        <v>-0.28081756245852002</v>
      </c>
      <c r="M183">
        <v>-1.7383180545101001E-2</v>
      </c>
      <c r="N183">
        <v>8.4759950918285198E-2</v>
      </c>
      <c r="O183">
        <v>-4.4527369236930001E-2</v>
      </c>
      <c r="P183">
        <v>2.12960148042746E-3</v>
      </c>
      <c r="Q183">
        <v>-0.179993653470504</v>
      </c>
      <c r="R183">
        <v>-0.17317004300757499</v>
      </c>
      <c r="S183">
        <v>-0.21946156754653101</v>
      </c>
      <c r="T183">
        <v>0.15428053844839601</v>
      </c>
      <c r="U183">
        <v>2.29073441106293E-2</v>
      </c>
      <c r="V183">
        <v>-3.57322026689679E-2</v>
      </c>
      <c r="W183">
        <v>8.5909731016381996E-2</v>
      </c>
      <c r="X183">
        <v>0.115504996369687</v>
      </c>
      <c r="Y183">
        <v>6.2129558258856903E-2</v>
      </c>
      <c r="Z183">
        <v>5.97782098711483E-3</v>
      </c>
      <c r="AA183">
        <v>-0.14051763486764199</v>
      </c>
      <c r="AB183">
        <v>-6.1230549707117499E-2</v>
      </c>
      <c r="AC183">
        <v>0.22768267253493801</v>
      </c>
      <c r="AD183">
        <v>-0.146147790670934</v>
      </c>
      <c r="AE183">
        <v>0.24635498044884499</v>
      </c>
      <c r="AF183">
        <v>-0.398775474762808</v>
      </c>
      <c r="AG183">
        <v>-4.7407248931314601E-2</v>
      </c>
      <c r="AH183">
        <v>-0.34207364509768101</v>
      </c>
      <c r="AI183">
        <v>0.15237493020323101</v>
      </c>
      <c r="AJ183">
        <v>-9.7048271785579801E-2</v>
      </c>
      <c r="AK183">
        <v>-0.16704834484141001</v>
      </c>
      <c r="AL183">
        <v>-0.18370670146193299</v>
      </c>
      <c r="AM183">
        <v>-0.17679696916552001</v>
      </c>
      <c r="AN183">
        <v>-0.12874004763578201</v>
      </c>
      <c r="AO183">
        <v>-6.7123627324014404E-2</v>
      </c>
      <c r="AP183">
        <v>-8.2122253374803694E-2</v>
      </c>
      <c r="AQ183">
        <v>-7.0849833103796001E-3</v>
      </c>
      <c r="AR183">
        <v>8.4781753028391998E-2</v>
      </c>
      <c r="AS183">
        <v>-0.14280327287943401</v>
      </c>
      <c r="AT183">
        <v>-0.148018688562152</v>
      </c>
      <c r="AU183">
        <v>-1.8424594550119602E-2</v>
      </c>
      <c r="AV183">
        <v>5.7651109131725102E-2</v>
      </c>
      <c r="AW183">
        <v>7.1727072997458993E-2</v>
      </c>
      <c r="AX183">
        <v>0.16154414747536899</v>
      </c>
      <c r="AY183">
        <v>0.201780288691984</v>
      </c>
      <c r="AZ183">
        <v>2.8841921317482099E-2</v>
      </c>
      <c r="BA183">
        <v>6.7202735798995106E-2</v>
      </c>
      <c r="BB183">
        <v>-1.35313450385746E-2</v>
      </c>
      <c r="BC183">
        <v>6.7380782840654296E-2</v>
      </c>
      <c r="BD183">
        <v>-6.8959959866188206E-2</v>
      </c>
      <c r="BE183">
        <v>0.18791277054078001</v>
      </c>
      <c r="BF183">
        <v>0.26840070489863899</v>
      </c>
      <c r="BG183">
        <v>0.103919577053235</v>
      </c>
      <c r="BH183">
        <v>0.18211807050498599</v>
      </c>
      <c r="BI183">
        <v>-6.9646810283678806E-2</v>
      </c>
      <c r="BJ183">
        <v>0.10519788013574299</v>
      </c>
      <c r="BK183">
        <v>7.2897956622540894E-2</v>
      </c>
      <c r="BL183">
        <v>3.1518295680739702E-2</v>
      </c>
      <c r="BM183">
        <v>-0.12200521056206</v>
      </c>
      <c r="BN183">
        <v>7.7968334948641693E-2</v>
      </c>
      <c r="BO183">
        <v>0.25902807478567702</v>
      </c>
      <c r="BP183">
        <v>-0.134025582629787</v>
      </c>
      <c r="BQ183">
        <v>0.221820872525232</v>
      </c>
      <c r="BR183">
        <v>0.15138470074893101</v>
      </c>
      <c r="BS183">
        <v>0.14435274161572501</v>
      </c>
      <c r="BT183">
        <v>0.18680999923119099</v>
      </c>
      <c r="BU183">
        <v>9.4562007876773893E-2</v>
      </c>
      <c r="BV183">
        <v>0.11512374330384199</v>
      </c>
      <c r="BW183">
        <v>4.3654196747649199E-2</v>
      </c>
      <c r="BX183">
        <v>7.3228701631293898E-3</v>
      </c>
      <c r="BY183">
        <v>0.18069002885451599</v>
      </c>
      <c r="BZ183">
        <v>0.100599086133176</v>
      </c>
      <c r="CA183">
        <v>0.14996848370455099</v>
      </c>
      <c r="CB183">
        <v>0.103852549480927</v>
      </c>
      <c r="CC183">
        <v>3.72701224523296E-2</v>
      </c>
      <c r="CD183">
        <v>0.110646462595845</v>
      </c>
      <c r="CE183">
        <v>0.178430720478502</v>
      </c>
      <c r="CF183">
        <v>-8.1260878962805705E-2</v>
      </c>
      <c r="CG183">
        <v>8.3102760463695302E-2</v>
      </c>
      <c r="CH183">
        <v>5.5631011027444E-2</v>
      </c>
      <c r="CI183">
        <v>5.9748091641053797E-2</v>
      </c>
      <c r="CJ183">
        <v>4.9686257408076001E-2</v>
      </c>
      <c r="CK183">
        <v>0.14800044371387799</v>
      </c>
      <c r="CL183">
        <v>0.24199811894161699</v>
      </c>
      <c r="CM183">
        <v>0.212169275085139</v>
      </c>
      <c r="CN183">
        <v>-2.3800690819961501E-2</v>
      </c>
      <c r="CO183">
        <v>-8.2295675179033106E-3</v>
      </c>
      <c r="CP183">
        <v>-1.9749930016625301E-2</v>
      </c>
      <c r="CQ183">
        <v>2.8181396639137799E-2</v>
      </c>
      <c r="CR183">
        <v>7.2063818871626203E-2</v>
      </c>
      <c r="CS183">
        <v>0.107823214918378</v>
      </c>
      <c r="CT183">
        <v>0.100444395460692</v>
      </c>
      <c r="CU183">
        <v>-0.13855637287500799</v>
      </c>
      <c r="CV183">
        <v>-5.0227856183577099E-2</v>
      </c>
      <c r="CW183">
        <v>0.11000941844836699</v>
      </c>
      <c r="CX183">
        <v>-6.1143443631260001E-2</v>
      </c>
      <c r="CY183">
        <v>-0.193048986412961</v>
      </c>
      <c r="CZ183">
        <v>7.2955792953287898E-2</v>
      </c>
      <c r="DA183">
        <v>-0.109844749941302</v>
      </c>
      <c r="DB183">
        <v>-1.8832277873796401E-2</v>
      </c>
      <c r="DC183">
        <v>1.3951063353871499E-2</v>
      </c>
      <c r="DD183">
        <v>-0.27406719950900599</v>
      </c>
      <c r="DE183">
        <v>0.19745967476663201</v>
      </c>
      <c r="DF183">
        <v>-2.59798253967569E-3</v>
      </c>
      <c r="DG183">
        <v>0.17842121540887099</v>
      </c>
      <c r="DH183">
        <v>0.115852145550439</v>
      </c>
      <c r="DI183">
        <v>-7.43021676723545E-4</v>
      </c>
      <c r="DJ183">
        <v>0.20696414537242899</v>
      </c>
      <c r="DK183">
        <v>8.1896987599052798E-2</v>
      </c>
      <c r="DL183">
        <v>3.1110184911332401E-2</v>
      </c>
      <c r="DM183">
        <v>0.15424574640156799</v>
      </c>
      <c r="DN183">
        <v>0.18368526054224801</v>
      </c>
      <c r="DO183">
        <v>-1.5591166962533799E-2</v>
      </c>
      <c r="DP183">
        <v>0.17762298399312801</v>
      </c>
      <c r="DQ183">
        <v>8.9717913819206102E-2</v>
      </c>
      <c r="DR183">
        <v>0.18498862066008301</v>
      </c>
      <c r="DS183">
        <v>0.10470561021770999</v>
      </c>
      <c r="DT183">
        <v>9.5801465908645994E-2</v>
      </c>
      <c r="DU183">
        <v>-0.266944359921434</v>
      </c>
      <c r="DV183">
        <v>-0.207212220135538</v>
      </c>
      <c r="DW183">
        <v>0.21295772306021901</v>
      </c>
      <c r="DX183">
        <v>1.40895970737904E-4</v>
      </c>
      <c r="DY183">
        <v>6.1039813002662403E-2</v>
      </c>
      <c r="DZ183">
        <v>0.14968794397895699</v>
      </c>
      <c r="EA183">
        <v>0.21028548589201099</v>
      </c>
      <c r="EB183">
        <v>-0.23015700545687401</v>
      </c>
      <c r="EC183">
        <v>-0.122254828630475</v>
      </c>
      <c r="ED183">
        <v>5.5267573579287098E-2</v>
      </c>
      <c r="EE183">
        <v>-1.4495963869048801E-2</v>
      </c>
      <c r="EF183">
        <v>2.1359870617404702E-3</v>
      </c>
      <c r="EG183">
        <v>-8.2525411639756199E-2</v>
      </c>
      <c r="EH183">
        <v>9.8308668284356901E-2</v>
      </c>
      <c r="EI183">
        <v>9.9036865801514301E-2</v>
      </c>
      <c r="EJ183">
        <v>-0.32477990187850703</v>
      </c>
      <c r="EK183">
        <v>2.2444352026723201E-2</v>
      </c>
      <c r="EL183">
        <v>9.9073937276794199E-2</v>
      </c>
      <c r="EM183">
        <v>0.123460004145811</v>
      </c>
      <c r="EN183">
        <v>5.7927985957896999E-2</v>
      </c>
      <c r="EO183">
        <v>2.1108131116809901E-2</v>
      </c>
      <c r="EP183">
        <v>6.10633144519045E-2</v>
      </c>
      <c r="EQ183">
        <v>2.8711643415373599E-2</v>
      </c>
      <c r="ER183">
        <v>1.3118450510628901E-2</v>
      </c>
      <c r="ES183">
        <v>-2.1480895154594101E-2</v>
      </c>
      <c r="ET183">
        <v>3.41602067894353E-2</v>
      </c>
      <c r="EU183">
        <v>-4.1256114913955103E-2</v>
      </c>
      <c r="EV183">
        <v>7.7001344454552104E-2</v>
      </c>
      <c r="EW183">
        <v>0.249065538161684</v>
      </c>
      <c r="EX183">
        <v>0.138143278973165</v>
      </c>
      <c r="EY183">
        <v>4.5846667707080201E-2</v>
      </c>
      <c r="EZ183">
        <v>-0.157729463685538</v>
      </c>
      <c r="FA183">
        <v>-0.143216217960036</v>
      </c>
      <c r="FB183">
        <v>-0.221769998325579</v>
      </c>
      <c r="FC183">
        <v>0.29446082001254298</v>
      </c>
      <c r="FD183">
        <v>-0.15790762953857801</v>
      </c>
      <c r="FE183">
        <v>7.5921113761394404E-2</v>
      </c>
      <c r="FF183">
        <v>0.104221191694543</v>
      </c>
      <c r="FG183">
        <v>0.128644343700407</v>
      </c>
      <c r="FH183">
        <v>9.4765442753474205E-2</v>
      </c>
      <c r="FI183">
        <v>0.33267379527317698</v>
      </c>
      <c r="FJ183">
        <v>6.3089620160867596E-2</v>
      </c>
      <c r="FK183">
        <v>0.165100376944111</v>
      </c>
      <c r="FL183">
        <v>-8.2719792664591202E-2</v>
      </c>
      <c r="FM183">
        <v>0.21732844192020401</v>
      </c>
      <c r="FN183">
        <v>-6.5846365178828997E-2</v>
      </c>
      <c r="FO183">
        <v>-1.9941806274977301E-2</v>
      </c>
      <c r="FP183">
        <v>8.2552270335620501E-2</v>
      </c>
      <c r="FQ183">
        <v>0.20394046749780101</v>
      </c>
      <c r="FR183">
        <v>-2.5023298602434001E-2</v>
      </c>
      <c r="FS183">
        <v>0.186556088260947</v>
      </c>
      <c r="FT183">
        <v>6.9432447246005294E-2</v>
      </c>
      <c r="FU183">
        <v>0.297912688815476</v>
      </c>
      <c r="FV183">
        <v>4.0831548094422201E-2</v>
      </c>
      <c r="FW183">
        <v>-1.9721345720439602E-2</v>
      </c>
      <c r="FX183">
        <v>1.43850658529902E-2</v>
      </c>
      <c r="FY183">
        <v>8.1371351235417604E-3</v>
      </c>
      <c r="FZ183">
        <v>-6.4814202088485595E-2</v>
      </c>
      <c r="GA183">
        <v>0.999999999999999</v>
      </c>
      <c r="GB183">
        <v>-0.269004104970891</v>
      </c>
      <c r="GC183">
        <v>-0.14551565930775701</v>
      </c>
      <c r="GD183">
        <v>0.13678407049076599</v>
      </c>
      <c r="GE183">
        <v>1.2691682726003699E-2</v>
      </c>
      <c r="GF183">
        <v>9.4765846608985294E-2</v>
      </c>
      <c r="GG183">
        <v>-6.7259326398188504E-2</v>
      </c>
      <c r="GH183">
        <v>0.20435949053209501</v>
      </c>
      <c r="GI183">
        <v>-0.14035412322038399</v>
      </c>
      <c r="GJ183">
        <v>-0.35123719786532098</v>
      </c>
      <c r="GK183">
        <v>-0.19582103456326</v>
      </c>
      <c r="GL183">
        <v>-3.9767668580179001E-2</v>
      </c>
      <c r="GM183">
        <v>6.8148559720987004E-2</v>
      </c>
      <c r="GN183">
        <v>-0.173749063849613</v>
      </c>
      <c r="GO183">
        <v>-7.2481358211715294E-2</v>
      </c>
      <c r="GP183">
        <v>5.78618801233743E-3</v>
      </c>
      <c r="GQ183">
        <v>-3.4030071906536903E-2</v>
      </c>
      <c r="GR183">
        <v>0.117493971723396</v>
      </c>
      <c r="GS183">
        <v>-0.109395974415206</v>
      </c>
      <c r="GT183">
        <v>-0.20126531091418401</v>
      </c>
      <c r="GU183">
        <v>0.12249743166297</v>
      </c>
      <c r="GV183">
        <v>0.37208291681181099</v>
      </c>
      <c r="GW183">
        <v>-0.180219143796892</v>
      </c>
      <c r="GX183">
        <v>0.19241255258088699</v>
      </c>
      <c r="GY183">
        <v>-0.140470098655154</v>
      </c>
      <c r="GZ183">
        <v>0.232062101634705</v>
      </c>
      <c r="HA183">
        <v>0.129292172808712</v>
      </c>
      <c r="HB183">
        <v>-0.13271749739460301</v>
      </c>
      <c r="HC183">
        <v>-7.1133139638920498E-2</v>
      </c>
      <c r="HD183">
        <v>0.14512766905521601</v>
      </c>
      <c r="HE183">
        <v>6.0119197032099198E-2</v>
      </c>
      <c r="HF183">
        <v>-0.24168348846400201</v>
      </c>
      <c r="HG183">
        <v>-1.8280481603422698E-2</v>
      </c>
      <c r="HH183">
        <v>-1.86574230585595E-2</v>
      </c>
      <c r="HI183">
        <v>-0.18399710809067299</v>
      </c>
      <c r="HJ183">
        <v>-0.100786326759211</v>
      </c>
      <c r="HK183">
        <v>-0.15882900445597301</v>
      </c>
      <c r="HL183">
        <v>2.15109818703818E-2</v>
      </c>
      <c r="HM183">
        <v>0.191033736858054</v>
      </c>
      <c r="HN183">
        <v>1.46546814109725E-2</v>
      </c>
      <c r="HO183">
        <v>9.7641605489162606E-2</v>
      </c>
      <c r="HP183">
        <v>7.6028998067700596E-2</v>
      </c>
      <c r="HQ183">
        <v>-0.16568713806365501</v>
      </c>
    </row>
    <row r="184" spans="1:225" x14ac:dyDescent="0.35">
      <c r="A184" t="s">
        <v>182</v>
      </c>
      <c r="B184">
        <v>8.3556342141940798E-2</v>
      </c>
      <c r="C184">
        <v>6.5541378803337894E-2</v>
      </c>
      <c r="D184">
        <v>1.0302096932709301E-2</v>
      </c>
      <c r="E184">
        <v>0.277538321207842</v>
      </c>
      <c r="F184">
        <v>4.6308555519357697E-2</v>
      </c>
      <c r="G184">
        <v>-0.157238281027061</v>
      </c>
      <c r="H184">
        <v>7.4689964188012894E-2</v>
      </c>
      <c r="I184">
        <v>0.33442088728296698</v>
      </c>
      <c r="J184">
        <v>8.8944529181002804E-2</v>
      </c>
      <c r="K184">
        <v>-0.133026223685457</v>
      </c>
      <c r="L184">
        <v>0.26401841381989999</v>
      </c>
      <c r="M184">
        <v>9.0834902721345798E-2</v>
      </c>
      <c r="N184">
        <v>2.7042939062101999E-2</v>
      </c>
      <c r="O184">
        <v>0.120263923587886</v>
      </c>
      <c r="P184">
        <v>0.107476857639067</v>
      </c>
      <c r="Q184">
        <v>0.197250692833982</v>
      </c>
      <c r="R184">
        <v>0.27086643801890797</v>
      </c>
      <c r="S184">
        <v>0.26118560457888101</v>
      </c>
      <c r="T184">
        <v>-0.33181161105526402</v>
      </c>
      <c r="U184">
        <v>8.6400944632906707E-2</v>
      </c>
      <c r="V184">
        <v>1.8056002019431999E-2</v>
      </c>
      <c r="W184">
        <v>3.5187781758037003E-2</v>
      </c>
      <c r="X184">
        <v>-9.3369557444354698E-2</v>
      </c>
      <c r="Y184">
        <v>-0.25693810710044501</v>
      </c>
      <c r="Z184">
        <v>-0.173371841339234</v>
      </c>
      <c r="AA184">
        <v>-0.11242901860117401</v>
      </c>
      <c r="AB184">
        <v>0.180399491580334</v>
      </c>
      <c r="AC184">
        <v>-0.42741895893419501</v>
      </c>
      <c r="AD184">
        <v>8.6206048033563507E-2</v>
      </c>
      <c r="AE184">
        <v>-0.44826786932085699</v>
      </c>
      <c r="AF184">
        <v>0.43798237626341102</v>
      </c>
      <c r="AG184">
        <v>-0.345569121668861</v>
      </c>
      <c r="AH184">
        <v>0.39380893758583702</v>
      </c>
      <c r="AI184">
        <v>-0.33399492742496401</v>
      </c>
      <c r="AJ184">
        <v>0.135632794775599</v>
      </c>
      <c r="AK184">
        <v>0.278262574470174</v>
      </c>
      <c r="AL184">
        <v>7.9086046840837795E-2</v>
      </c>
      <c r="AM184">
        <v>-5.0436144546235802E-2</v>
      </c>
      <c r="AN184">
        <v>0.172865615103242</v>
      </c>
      <c r="AO184">
        <v>-0.10979213602267</v>
      </c>
      <c r="AP184">
        <v>4.29582714040967E-2</v>
      </c>
      <c r="AQ184">
        <v>0.112719062860382</v>
      </c>
      <c r="AR184">
        <v>0.20834194503398001</v>
      </c>
      <c r="AS184">
        <v>0.28419053745126399</v>
      </c>
      <c r="AT184">
        <v>0.2406328134005</v>
      </c>
      <c r="AU184">
        <v>6.2897424143561198E-2</v>
      </c>
      <c r="AV184">
        <v>-0.13792581410312199</v>
      </c>
      <c r="AW184">
        <v>-5.7577039791839202E-2</v>
      </c>
      <c r="AX184">
        <v>-0.30168918425430502</v>
      </c>
      <c r="AY184">
        <v>-0.28717168771478002</v>
      </c>
      <c r="AZ184">
        <v>-0.135188777615044</v>
      </c>
      <c r="BA184">
        <v>-5.0608065063659701E-3</v>
      </c>
      <c r="BB184">
        <v>0.120670451940802</v>
      </c>
      <c r="BC184">
        <v>-4.4269911578194099E-2</v>
      </c>
      <c r="BD184">
        <v>0.102926200984974</v>
      </c>
      <c r="BE184">
        <v>-5.8368240558134499E-2</v>
      </c>
      <c r="BF184">
        <v>-0.28822551516751699</v>
      </c>
      <c r="BG184">
        <v>1.49941207199785E-2</v>
      </c>
      <c r="BH184">
        <v>-0.14788791927401199</v>
      </c>
      <c r="BI184">
        <v>4.48107382179374E-2</v>
      </c>
      <c r="BJ184">
        <v>-0.12095887297071201</v>
      </c>
      <c r="BK184">
        <v>-2.81570784975795E-2</v>
      </c>
      <c r="BL184">
        <v>0.133638985941893</v>
      </c>
      <c r="BM184">
        <v>0.134118389163565</v>
      </c>
      <c r="BN184">
        <v>3.6039073925037697E-2</v>
      </c>
      <c r="BO184">
        <v>-0.150386367789234</v>
      </c>
      <c r="BP184">
        <v>0.25065816549143</v>
      </c>
      <c r="BQ184">
        <v>-0.12583189217679799</v>
      </c>
      <c r="BR184">
        <v>-4.6673022507135703E-2</v>
      </c>
      <c r="BS184">
        <v>0.100812997533442</v>
      </c>
      <c r="BT184">
        <v>-9.5853660750946298E-2</v>
      </c>
      <c r="BU184">
        <v>-0.157253223206962</v>
      </c>
      <c r="BV184">
        <v>6.29475772173273E-2</v>
      </c>
      <c r="BW184">
        <v>1.3314557787221499E-2</v>
      </c>
      <c r="BX184">
        <v>-5.2559725803438803E-2</v>
      </c>
      <c r="BY184">
        <v>-0.127932179714352</v>
      </c>
      <c r="BZ184">
        <v>-3.8695462825202198E-2</v>
      </c>
      <c r="CA184">
        <v>-0.29524998828857602</v>
      </c>
      <c r="CB184">
        <v>9.9570256270357205E-2</v>
      </c>
      <c r="CC184">
        <v>0.10568788327126399</v>
      </c>
      <c r="CD184">
        <v>-0.111213687945214</v>
      </c>
      <c r="CE184">
        <v>-0.10496981963001301</v>
      </c>
      <c r="CF184">
        <v>-0.176587792941579</v>
      </c>
      <c r="CG184">
        <v>-2.72296304184769E-2</v>
      </c>
      <c r="CH184">
        <v>3.9542622438405103E-2</v>
      </c>
      <c r="CI184">
        <v>9.7807721577500104E-2</v>
      </c>
      <c r="CJ184">
        <v>-6.9833101103238704E-2</v>
      </c>
      <c r="CK184">
        <v>4.9119441053615001E-2</v>
      </c>
      <c r="CL184">
        <v>-0.204670970830855</v>
      </c>
      <c r="CM184">
        <v>-0.25691979195471898</v>
      </c>
      <c r="CN184">
        <v>0.15294167653153401</v>
      </c>
      <c r="CO184">
        <v>1.65747406088998E-2</v>
      </c>
      <c r="CP184">
        <v>0.20119984549043299</v>
      </c>
      <c r="CQ184">
        <v>-1.5684570143807499E-2</v>
      </c>
      <c r="CR184">
        <v>6.4665713951358603E-2</v>
      </c>
      <c r="CS184">
        <v>7.1027352167075203E-2</v>
      </c>
      <c r="CT184">
        <v>0.13240525365931499</v>
      </c>
      <c r="CU184">
        <v>0.185375795259655</v>
      </c>
      <c r="CV184">
        <v>8.8075395349135999E-2</v>
      </c>
      <c r="CW184">
        <v>4.0978886522082397E-2</v>
      </c>
      <c r="CX184">
        <v>4.5497816641456502E-2</v>
      </c>
      <c r="CY184">
        <v>0.42113555529803698</v>
      </c>
      <c r="CZ184">
        <v>-1.04423273969257E-2</v>
      </c>
      <c r="DA184">
        <v>0.27842831472391799</v>
      </c>
      <c r="DB184">
        <v>0.159336369693275</v>
      </c>
      <c r="DC184">
        <v>9.0228560836067506E-2</v>
      </c>
      <c r="DD184">
        <v>0.352314023026087</v>
      </c>
      <c r="DE184">
        <v>-0.24265418212762399</v>
      </c>
      <c r="DF184">
        <v>9.8767872501376003E-2</v>
      </c>
      <c r="DG184">
        <v>-0.16753716666318699</v>
      </c>
      <c r="DH184">
        <v>0.18076296868201799</v>
      </c>
      <c r="DI184">
        <v>0.15803996860900801</v>
      </c>
      <c r="DJ184">
        <v>-0.188917800438095</v>
      </c>
      <c r="DK184">
        <v>-5.4290388449674702E-2</v>
      </c>
      <c r="DL184">
        <v>4.1453827513631396E-3</v>
      </c>
      <c r="DM184">
        <v>-3.6334852221429202E-2</v>
      </c>
      <c r="DN184">
        <v>-9.6538162395389093E-2</v>
      </c>
      <c r="DO184">
        <v>0.116108864441927</v>
      </c>
      <c r="DP184">
        <v>9.61799190516891E-2</v>
      </c>
      <c r="DQ184">
        <v>5.8624942632271797E-2</v>
      </c>
      <c r="DR184">
        <v>-8.2392088739687994E-2</v>
      </c>
      <c r="DS184">
        <v>-1.7705777521137701E-2</v>
      </c>
      <c r="DT184">
        <v>-0.13946044676994401</v>
      </c>
      <c r="DU184">
        <v>0.25247997980873799</v>
      </c>
      <c r="DV184">
        <v>0.21670484323050901</v>
      </c>
      <c r="DW184">
        <v>1.9826479596420098E-2</v>
      </c>
      <c r="DX184">
        <v>0.11726545161207599</v>
      </c>
      <c r="DY184">
        <v>0.17773193770374099</v>
      </c>
      <c r="DZ184">
        <v>-6.1440796952970597E-2</v>
      </c>
      <c r="EA184">
        <v>-0.321613551787855</v>
      </c>
      <c r="EB184">
        <v>0.32591159617082199</v>
      </c>
      <c r="EC184">
        <v>0.24382316323679701</v>
      </c>
      <c r="ED184">
        <v>0.104662327063324</v>
      </c>
      <c r="EE184">
        <v>0.27488450305680701</v>
      </c>
      <c r="EF184">
        <v>0.229012658064316</v>
      </c>
      <c r="EG184">
        <v>0.44782849498671501</v>
      </c>
      <c r="EH184">
        <v>-1.9876421111013998E-2</v>
      </c>
      <c r="EI184">
        <v>4.0668973034052897E-2</v>
      </c>
      <c r="EJ184">
        <v>0.34787169897078501</v>
      </c>
      <c r="EK184">
        <v>2.4214656751514799E-2</v>
      </c>
      <c r="EL184">
        <v>7.0810428030974995E-2</v>
      </c>
      <c r="EM184">
        <v>-0.14855755813742799</v>
      </c>
      <c r="EN184">
        <v>-7.3390167176820599E-3</v>
      </c>
      <c r="EO184">
        <v>0.22271020517472701</v>
      </c>
      <c r="EP184">
        <v>-0.13928936741293499</v>
      </c>
      <c r="EQ184">
        <v>0.116398325961557</v>
      </c>
      <c r="ER184">
        <v>3.2848349309628398E-2</v>
      </c>
      <c r="ES184">
        <v>0.12272443652295099</v>
      </c>
      <c r="ET184">
        <v>0.16356495978275001</v>
      </c>
      <c r="EU184">
        <v>0.20666591286053099</v>
      </c>
      <c r="EV184">
        <v>-0.14370652515795099</v>
      </c>
      <c r="EW184">
        <v>-0.31021538264267601</v>
      </c>
      <c r="EX184">
        <v>-0.11663277488495399</v>
      </c>
      <c r="EY184">
        <v>-0.13521989336889301</v>
      </c>
      <c r="EZ184">
        <v>0.19743592808534499</v>
      </c>
      <c r="FA184">
        <v>0.25295493348725501</v>
      </c>
      <c r="FB184">
        <v>0.200875819641989</v>
      </c>
      <c r="FC184">
        <v>-2.9636153215003701E-2</v>
      </c>
      <c r="FD184">
        <v>0.23050915226437299</v>
      </c>
      <c r="FE184">
        <v>-3.4331646698364499E-2</v>
      </c>
      <c r="FF184">
        <v>0.162682608843772</v>
      </c>
      <c r="FG184">
        <v>-9.6134727753456207E-3</v>
      </c>
      <c r="FH184">
        <v>0.108333802540103</v>
      </c>
      <c r="FI184">
        <v>-0.199770219449316</v>
      </c>
      <c r="FJ184">
        <v>0.26064766345556001</v>
      </c>
      <c r="FK184">
        <v>8.8720888840279094E-2</v>
      </c>
      <c r="FL184">
        <v>-2.2205301507063201E-2</v>
      </c>
      <c r="FM184">
        <v>-0.25869260783700199</v>
      </c>
      <c r="FN184">
        <v>3.1735581523255903E-2</v>
      </c>
      <c r="FO184">
        <v>0.26503747458827698</v>
      </c>
      <c r="FP184">
        <v>3.9597684238873103E-2</v>
      </c>
      <c r="FQ184">
        <v>-0.13741933792250399</v>
      </c>
      <c r="FR184">
        <v>0.14402641094895899</v>
      </c>
      <c r="FS184">
        <v>-5.9249455787665703E-2</v>
      </c>
      <c r="FT184">
        <v>6.8064876507921396E-2</v>
      </c>
      <c r="FU184">
        <v>-8.6184694937030099E-2</v>
      </c>
      <c r="FV184">
        <v>0.23214889153412699</v>
      </c>
      <c r="FW184">
        <v>0.26514928719150099</v>
      </c>
      <c r="FX184">
        <v>7.00314295510783E-2</v>
      </c>
      <c r="FY184">
        <v>0.28086311080724502</v>
      </c>
      <c r="FZ184">
        <v>0.23969677380083401</v>
      </c>
      <c r="GA184">
        <v>-0.269004104970891</v>
      </c>
      <c r="GB184">
        <v>1</v>
      </c>
      <c r="GC184">
        <v>0.48539236162481703</v>
      </c>
      <c r="GD184">
        <v>0.16769625019525</v>
      </c>
      <c r="GE184">
        <v>0.253365734159752</v>
      </c>
      <c r="GF184">
        <v>0.11551932062815801</v>
      </c>
      <c r="GG184">
        <v>0.335175718684179</v>
      </c>
      <c r="GH184">
        <v>-0.25334836909533798</v>
      </c>
      <c r="GI184">
        <v>0.44853578528202598</v>
      </c>
      <c r="GJ184">
        <v>0.38474308010145503</v>
      </c>
      <c r="GK184">
        <v>0.30547402198517098</v>
      </c>
      <c r="GL184">
        <v>0.33018072344410998</v>
      </c>
      <c r="GM184">
        <v>0.26732767355586701</v>
      </c>
      <c r="GN184">
        <v>0.41997536021835302</v>
      </c>
      <c r="GO184">
        <v>0.42742716580858098</v>
      </c>
      <c r="GP184">
        <v>0.17425074484640499</v>
      </c>
      <c r="GQ184">
        <v>-7.9751446752854102E-2</v>
      </c>
      <c r="GR184">
        <v>6.44504730013917E-2</v>
      </c>
      <c r="GS184">
        <v>0.31925809128212601</v>
      </c>
      <c r="GT184">
        <v>0.376355786290339</v>
      </c>
      <c r="GU184">
        <v>8.1143041674929098E-2</v>
      </c>
      <c r="GV184">
        <v>-9.0736940207508804E-2</v>
      </c>
      <c r="GW184">
        <v>0.35290670227690701</v>
      </c>
      <c r="GX184">
        <v>5.0182292911220598E-4</v>
      </c>
      <c r="GY184">
        <v>0.233432245276079</v>
      </c>
      <c r="GZ184">
        <v>5.5313099261104101E-2</v>
      </c>
      <c r="HA184">
        <v>0.15218480199730899</v>
      </c>
      <c r="HB184">
        <v>0.22114398782157199</v>
      </c>
      <c r="HC184">
        <v>0.32294606430274297</v>
      </c>
      <c r="HD184">
        <v>-8.4442001634771197E-2</v>
      </c>
      <c r="HE184">
        <v>0.17422762706453099</v>
      </c>
      <c r="HF184">
        <v>0.37734139783625098</v>
      </c>
      <c r="HG184">
        <v>6.8989380631546707E-2</v>
      </c>
      <c r="HH184">
        <v>0.122764618862992</v>
      </c>
      <c r="HI184">
        <v>0.29798529589989597</v>
      </c>
      <c r="HJ184">
        <v>0.149751945424416</v>
      </c>
      <c r="HK184">
        <v>0.287841212607023</v>
      </c>
      <c r="HL184">
        <v>9.6585350112669305E-2</v>
      </c>
      <c r="HM184">
        <v>-1.57494384483929E-3</v>
      </c>
      <c r="HN184">
        <v>4.64838276292718E-2</v>
      </c>
      <c r="HO184">
        <v>-0.174432073467118</v>
      </c>
      <c r="HP184">
        <v>-6.7938357400732299E-2</v>
      </c>
      <c r="HQ184">
        <v>6.3754780275961404E-2</v>
      </c>
    </row>
    <row r="185" spans="1:225" x14ac:dyDescent="0.35">
      <c r="A185" t="s">
        <v>183</v>
      </c>
      <c r="B185">
        <v>0.15745818938775699</v>
      </c>
      <c r="C185">
        <v>6.6364674773480899E-3</v>
      </c>
      <c r="D185">
        <v>-9.2592951964003994E-2</v>
      </c>
      <c r="E185">
        <v>0.32130152584469301</v>
      </c>
      <c r="F185">
        <v>7.0454591209540604E-2</v>
      </c>
      <c r="G185">
        <v>-0.17459207406881</v>
      </c>
      <c r="H185">
        <v>8.5862052280252898E-2</v>
      </c>
      <c r="I185">
        <v>0.31074148350896402</v>
      </c>
      <c r="J185">
        <v>0.133495925165801</v>
      </c>
      <c r="K185">
        <v>-0.17348158327209201</v>
      </c>
      <c r="L185">
        <v>0.25260093703277298</v>
      </c>
      <c r="M185">
        <v>5.2509232012840197E-2</v>
      </c>
      <c r="N185">
        <v>0.22271212486773401</v>
      </c>
      <c r="O185">
        <v>0.111346580980016</v>
      </c>
      <c r="P185">
        <v>3.6172800767096898E-2</v>
      </c>
      <c r="Q185">
        <v>0.241378396763887</v>
      </c>
      <c r="R185">
        <v>0.27386763882520698</v>
      </c>
      <c r="S185">
        <v>0.29678441700010499</v>
      </c>
      <c r="T185">
        <v>-0.27761573461860101</v>
      </c>
      <c r="U185">
        <v>0.10500423395085499</v>
      </c>
      <c r="V185">
        <v>4.9724455065359399E-2</v>
      </c>
      <c r="W185">
        <v>0.17427223126795899</v>
      </c>
      <c r="X185">
        <v>-0.124437429360287</v>
      </c>
      <c r="Y185">
        <v>-0.24509853951326899</v>
      </c>
      <c r="Z185">
        <v>-0.224222325152035</v>
      </c>
      <c r="AA185">
        <v>-8.4516712864760896E-2</v>
      </c>
      <c r="AB185">
        <v>0.10169528386414101</v>
      </c>
      <c r="AC185">
        <v>-0.453391104161187</v>
      </c>
      <c r="AD185">
        <v>0.12248870724432701</v>
      </c>
      <c r="AE185">
        <v>-0.49027088595498097</v>
      </c>
      <c r="AF185">
        <v>0.41665509191225297</v>
      </c>
      <c r="AG185">
        <v>-0.41298026765680601</v>
      </c>
      <c r="AH185">
        <v>0.47267438547364798</v>
      </c>
      <c r="AI185">
        <v>-0.230390110494025</v>
      </c>
      <c r="AJ185">
        <v>0.10866576785123799</v>
      </c>
      <c r="AK185">
        <v>0.31070454858213797</v>
      </c>
      <c r="AL185">
        <v>0.213140197785917</v>
      </c>
      <c r="AM185">
        <v>-2.3502245822454901E-2</v>
      </c>
      <c r="AN185">
        <v>3.14490071628135E-2</v>
      </c>
      <c r="AO185">
        <v>-9.6595266038840805E-2</v>
      </c>
      <c r="AP185">
        <v>1.60319234194134E-2</v>
      </c>
      <c r="AQ185">
        <v>0.134711913566196</v>
      </c>
      <c r="AR185">
        <v>8.6958882169013804E-2</v>
      </c>
      <c r="AS185">
        <v>9.300138030334E-2</v>
      </c>
      <c r="AT185">
        <v>0.107490903046099</v>
      </c>
      <c r="AU185">
        <v>0.14236576823844499</v>
      </c>
      <c r="AV185">
        <v>1.8934102126337001E-2</v>
      </c>
      <c r="AW185">
        <v>0.135515103451989</v>
      </c>
      <c r="AX185">
        <v>-0.38008329722811901</v>
      </c>
      <c r="AY185">
        <v>-0.32240537747384901</v>
      </c>
      <c r="AZ185">
        <v>-0.18116428733234499</v>
      </c>
      <c r="BA185">
        <v>4.6950615718040198E-2</v>
      </c>
      <c r="BB185">
        <v>0.11921247645638</v>
      </c>
      <c r="BC185">
        <v>5.1377957659806503E-2</v>
      </c>
      <c r="BD185">
        <v>-5.8541806905301396E-3</v>
      </c>
      <c r="BE185">
        <v>-0.16102603151744099</v>
      </c>
      <c r="BF185">
        <v>-0.39933690302261599</v>
      </c>
      <c r="BG185">
        <v>-1.6241732598896198E-2</v>
      </c>
      <c r="BH185">
        <v>-1.13623246372403E-2</v>
      </c>
      <c r="BI185">
        <v>0.217771237403863</v>
      </c>
      <c r="BJ185">
        <v>-0.27786779384171501</v>
      </c>
      <c r="BK185">
        <v>-6.2576369616392402E-2</v>
      </c>
      <c r="BL185">
        <v>0.13641671428448901</v>
      </c>
      <c r="BM185">
        <v>6.49103318090542E-2</v>
      </c>
      <c r="BN185">
        <v>7.3407711313543594E-2</v>
      </c>
      <c r="BO185">
        <v>-9.76453210263129E-3</v>
      </c>
      <c r="BP185">
        <v>0.23595556432999501</v>
      </c>
      <c r="BQ185">
        <v>0.14462581434685201</v>
      </c>
      <c r="BR185">
        <v>0.168465846323719</v>
      </c>
      <c r="BS185">
        <v>0.13546365992182299</v>
      </c>
      <c r="BT185">
        <v>-4.8088120826686197E-2</v>
      </c>
      <c r="BU185">
        <v>2.5422196775363198E-2</v>
      </c>
      <c r="BV185">
        <v>0.227914632158043</v>
      </c>
      <c r="BW185">
        <v>-4.8633471306616704E-3</v>
      </c>
      <c r="BX185">
        <v>-8.3993579813411198E-2</v>
      </c>
      <c r="BY185">
        <v>-6.9394092324608206E-2</v>
      </c>
      <c r="BZ185">
        <v>4.9039831295647499E-2</v>
      </c>
      <c r="CA185">
        <v>-0.38173751180849103</v>
      </c>
      <c r="CB185">
        <v>0.14117868118670199</v>
      </c>
      <c r="CC185">
        <v>0.16884013038523399</v>
      </c>
      <c r="CD185">
        <v>-0.371756695953952</v>
      </c>
      <c r="CE185">
        <v>-2.79487984365933E-2</v>
      </c>
      <c r="CF185">
        <v>-0.14249142782903301</v>
      </c>
      <c r="CG185">
        <v>3.0667583164768499E-2</v>
      </c>
      <c r="CH185">
        <v>0.168649552658339</v>
      </c>
      <c r="CI185">
        <v>0.28909101274075399</v>
      </c>
      <c r="CJ185">
        <v>-8.6263377506913499E-2</v>
      </c>
      <c r="CK185">
        <v>4.7132904289918197E-2</v>
      </c>
      <c r="CL185">
        <v>-9.5085878646723299E-2</v>
      </c>
      <c r="CM185">
        <v>-0.20235900885882099</v>
      </c>
      <c r="CN185">
        <v>0.124103558163313</v>
      </c>
      <c r="CO185">
        <v>-4.91954433095672E-3</v>
      </c>
      <c r="CP185">
        <v>0.13410598018265499</v>
      </c>
      <c r="CQ185">
        <v>-3.1708795212501202E-2</v>
      </c>
      <c r="CR185">
        <v>5.2637462808101998E-2</v>
      </c>
      <c r="CS185">
        <v>0.214155103863232</v>
      </c>
      <c r="CT185">
        <v>-2.5935605716925401E-2</v>
      </c>
      <c r="CU185">
        <v>0.28950712736881601</v>
      </c>
      <c r="CV185">
        <v>-1.6460377502942599E-2</v>
      </c>
      <c r="CW185">
        <v>-7.2744220453796297E-3</v>
      </c>
      <c r="CX185">
        <v>-6.0999779692335297E-2</v>
      </c>
      <c r="CY185">
        <v>0.19089239919954501</v>
      </c>
      <c r="CZ185">
        <v>-4.1989466658853898E-2</v>
      </c>
      <c r="DA185">
        <v>0.24987218666455499</v>
      </c>
      <c r="DB185">
        <v>0.11768963596295701</v>
      </c>
      <c r="DC185">
        <v>9.1274205731699906E-2</v>
      </c>
      <c r="DD185">
        <v>0.30458545876306897</v>
      </c>
      <c r="DE185">
        <v>-0.226812731450317</v>
      </c>
      <c r="DF185">
        <v>-5.4718126561123001E-2</v>
      </c>
      <c r="DG185">
        <v>-0.178749403387402</v>
      </c>
      <c r="DH185">
        <v>0.14799857073276099</v>
      </c>
      <c r="DI185">
        <v>-3.5415281456482303E-2</v>
      </c>
      <c r="DJ185">
        <v>-0.14112184289823501</v>
      </c>
      <c r="DK185">
        <v>1.1077780916613199E-2</v>
      </c>
      <c r="DL185">
        <v>-2.7940322898966301E-2</v>
      </c>
      <c r="DM185">
        <v>-8.3050237848570699E-2</v>
      </c>
      <c r="DN185">
        <v>0.128200822417806</v>
      </c>
      <c r="DO185">
        <v>0.15743627028589999</v>
      </c>
      <c r="DP185">
        <v>0.243168184903373</v>
      </c>
      <c r="DQ185">
        <v>4.1827845150226702E-2</v>
      </c>
      <c r="DR185">
        <v>-2.0449603891568201E-2</v>
      </c>
      <c r="DS185">
        <v>5.6154215026030102E-2</v>
      </c>
      <c r="DT185">
        <v>-0.13954889472852799</v>
      </c>
      <c r="DU185">
        <v>0.24535056285670301</v>
      </c>
      <c r="DV185">
        <v>0.147730565196485</v>
      </c>
      <c r="DW185">
        <v>3.0861300409571E-2</v>
      </c>
      <c r="DX185">
        <v>0.32417534682369198</v>
      </c>
      <c r="DY185">
        <v>0.17232839732111599</v>
      </c>
      <c r="DZ185">
        <v>-8.18889225655106E-2</v>
      </c>
      <c r="EA185">
        <v>-0.29499011049465501</v>
      </c>
      <c r="EB185">
        <v>0.15768940804647999</v>
      </c>
      <c r="EC185">
        <v>0.342227233074544</v>
      </c>
      <c r="ED185">
        <v>0.143606583913819</v>
      </c>
      <c r="EE185">
        <v>0.167440506649187</v>
      </c>
      <c r="EF185">
        <v>0.184482339452056</v>
      </c>
      <c r="EG185">
        <v>0.35624981217134299</v>
      </c>
      <c r="EH185">
        <v>0.11544212499400699</v>
      </c>
      <c r="EI185">
        <v>0.118270162401381</v>
      </c>
      <c r="EJ185">
        <v>0.18818274531234</v>
      </c>
      <c r="EK185">
        <v>-3.3198729109002602E-2</v>
      </c>
      <c r="EL185">
        <v>6.6513097552391903E-2</v>
      </c>
      <c r="EM185">
        <v>-9.6919569963109603E-2</v>
      </c>
      <c r="EN185">
        <v>8.4567716836123796E-2</v>
      </c>
      <c r="EO185">
        <v>0.22911120707198401</v>
      </c>
      <c r="EP185">
        <v>-0.25137261719974502</v>
      </c>
      <c r="EQ185">
        <v>0.25976997314691902</v>
      </c>
      <c r="ER185">
        <v>-9.8578249536957596E-2</v>
      </c>
      <c r="ES185">
        <v>0.29789033688025301</v>
      </c>
      <c r="ET185">
        <v>7.7725657963967298E-2</v>
      </c>
      <c r="EU185">
        <v>7.5652174860369598E-2</v>
      </c>
      <c r="EV185">
        <v>2.68003578276142E-2</v>
      </c>
      <c r="EW185">
        <v>-0.34746212682273703</v>
      </c>
      <c r="EX185">
        <v>-2.8363282540327401E-2</v>
      </c>
      <c r="EY185">
        <v>-2.46949312400206E-3</v>
      </c>
      <c r="EZ185">
        <v>0.13749719736622801</v>
      </c>
      <c r="FA185">
        <v>0.22589920629687299</v>
      </c>
      <c r="FB185">
        <v>0.18423697008432599</v>
      </c>
      <c r="FC185">
        <v>0.16515191481285901</v>
      </c>
      <c r="FD185">
        <v>8.6559862969927195E-2</v>
      </c>
      <c r="FE185">
        <v>4.8859641092703097E-2</v>
      </c>
      <c r="FF185">
        <v>0.13748709387472599</v>
      </c>
      <c r="FG185">
        <v>-5.15872628249796E-2</v>
      </c>
      <c r="FH185">
        <v>0.100208434099104</v>
      </c>
      <c r="FI185">
        <v>-0.111385773291304</v>
      </c>
      <c r="FJ185">
        <v>0.105343670197523</v>
      </c>
      <c r="FK185">
        <v>4.52906495574317E-2</v>
      </c>
      <c r="FL185">
        <v>-6.8084323168345104E-2</v>
      </c>
      <c r="FM185">
        <v>-0.28820347939158703</v>
      </c>
      <c r="FN185">
        <v>-2.7983743285123E-2</v>
      </c>
      <c r="FO185">
        <v>0.38839851403974801</v>
      </c>
      <c r="FP185">
        <v>5.3611144334325497E-2</v>
      </c>
      <c r="FQ185">
        <v>-5.72002422908355E-2</v>
      </c>
      <c r="FR185">
        <v>3.12437879821807E-2</v>
      </c>
      <c r="FS185">
        <v>-2.0951961460357001E-2</v>
      </c>
      <c r="FT185">
        <v>5.24012852969621E-2</v>
      </c>
      <c r="FU185">
        <v>6.5196708879043302E-2</v>
      </c>
      <c r="FV185">
        <v>0.204629403379852</v>
      </c>
      <c r="FW185">
        <v>0.33649678974973501</v>
      </c>
      <c r="FX185">
        <v>1.35326304757107E-2</v>
      </c>
      <c r="FY185">
        <v>0.21797242961354399</v>
      </c>
      <c r="FZ185">
        <v>6.9773104410574702E-2</v>
      </c>
      <c r="GA185">
        <v>-0.14551565930775701</v>
      </c>
      <c r="GB185">
        <v>0.48539236162481703</v>
      </c>
      <c r="GC185">
        <v>1</v>
      </c>
      <c r="GD185">
        <v>0.45913934345990498</v>
      </c>
      <c r="GE185">
        <v>0.41254222709718602</v>
      </c>
      <c r="GF185">
        <v>-1.94707578551154E-2</v>
      </c>
      <c r="GG185">
        <v>0.30287969279245602</v>
      </c>
      <c r="GH185">
        <v>2.9386578161327299E-3</v>
      </c>
      <c r="GI185">
        <v>0.46979183491125598</v>
      </c>
      <c r="GJ185">
        <v>0.28682471364357098</v>
      </c>
      <c r="GK185">
        <v>3.6206147403790301E-2</v>
      </c>
      <c r="GL185">
        <v>0.247750797043742</v>
      </c>
      <c r="GM185">
        <v>0.29294874707450402</v>
      </c>
      <c r="GN185">
        <v>0.311610851050172</v>
      </c>
      <c r="GO185">
        <v>0.37800065135069499</v>
      </c>
      <c r="GP185">
        <v>-1.8904167942427198E-2</v>
      </c>
      <c r="GQ185">
        <v>2.0539820725329401E-2</v>
      </c>
      <c r="GR185">
        <v>0.18014829354329501</v>
      </c>
      <c r="GS185">
        <v>0.163030363113641</v>
      </c>
      <c r="GT185">
        <v>0.189825157803583</v>
      </c>
      <c r="GU185">
        <v>3.1783880591424403E-2</v>
      </c>
      <c r="GV185">
        <v>2.1623315794379802E-3</v>
      </c>
      <c r="GW185">
        <v>0.22275573407639501</v>
      </c>
      <c r="GX185">
        <v>-0.103627476458913</v>
      </c>
      <c r="GY185">
        <v>0.25852892867215699</v>
      </c>
      <c r="GZ185">
        <v>3.4967838778025E-2</v>
      </c>
      <c r="HA185">
        <v>7.6676523961577994E-2</v>
      </c>
      <c r="HB185">
        <v>0.169382342737398</v>
      </c>
      <c r="HC185">
        <v>0.14678091336169899</v>
      </c>
      <c r="HD185">
        <v>-0.191349821401051</v>
      </c>
      <c r="HE185">
        <v>0.121437542379796</v>
      </c>
      <c r="HF185">
        <v>0.20922055041075699</v>
      </c>
      <c r="HG185">
        <v>-8.6061365686784005E-2</v>
      </c>
      <c r="HH185">
        <v>9.6810729916883595E-2</v>
      </c>
      <c r="HI185">
        <v>0.18677861825295999</v>
      </c>
      <c r="HJ185">
        <v>-8.1247794737858897E-2</v>
      </c>
      <c r="HK185">
        <v>0.13778845000631801</v>
      </c>
      <c r="HL185">
        <v>-2.8102794157751999E-2</v>
      </c>
      <c r="HM185">
        <v>-1.0634381416965299E-2</v>
      </c>
      <c r="HN185">
        <v>-1.7537821910721799E-2</v>
      </c>
      <c r="HO185">
        <v>2.2433281322192598E-2</v>
      </c>
      <c r="HP185">
        <v>-0.15580442080561999</v>
      </c>
      <c r="HQ185">
        <v>0.14135517203974901</v>
      </c>
    </row>
    <row r="186" spans="1:225" x14ac:dyDescent="0.35">
      <c r="A186" t="s">
        <v>184</v>
      </c>
      <c r="B186">
        <v>-3.2062371870270702E-2</v>
      </c>
      <c r="C186">
        <v>-5.96705538309244E-2</v>
      </c>
      <c r="D186">
        <v>8.5478402884763605E-2</v>
      </c>
      <c r="E186">
        <v>3.8979100732101701E-2</v>
      </c>
      <c r="F186">
        <v>0.16913435608531099</v>
      </c>
      <c r="G186">
        <v>5.8500019758032703E-3</v>
      </c>
      <c r="H186">
        <v>-0.118136324173264</v>
      </c>
      <c r="I186">
        <v>2.4106804240479399E-2</v>
      </c>
      <c r="J186">
        <v>-4.7497890459880503E-2</v>
      </c>
      <c r="K186">
        <v>-7.3642985594032304E-2</v>
      </c>
      <c r="L186">
        <v>-1.1035400018718101E-2</v>
      </c>
      <c r="M186">
        <v>-9.3889034725965603E-2</v>
      </c>
      <c r="N186">
        <v>7.2708658429014403E-2</v>
      </c>
      <c r="O186">
        <v>-7.8612838040456295E-2</v>
      </c>
      <c r="P186">
        <v>-1.8345306128310399E-2</v>
      </c>
      <c r="Q186">
        <v>-0.10031240822422401</v>
      </c>
      <c r="R186">
        <v>-9.2802946891766103E-2</v>
      </c>
      <c r="S186">
        <v>4.7387817095826797E-2</v>
      </c>
      <c r="T186">
        <v>-0.14095702605851201</v>
      </c>
      <c r="U186">
        <v>-0.13187723717115499</v>
      </c>
      <c r="V186">
        <v>1.1759398527176199E-2</v>
      </c>
      <c r="W186">
        <v>0.12536786811764999</v>
      </c>
      <c r="X186">
        <v>-0.10073118335810199</v>
      </c>
      <c r="Y186">
        <v>-0.111711043231152</v>
      </c>
      <c r="Z186">
        <v>-0.11328185100026</v>
      </c>
      <c r="AA186">
        <v>-0.20699653141430399</v>
      </c>
      <c r="AB186">
        <v>9.4778549432717005E-2</v>
      </c>
      <c r="AC186">
        <v>-0.162699818710242</v>
      </c>
      <c r="AD186">
        <v>8.4693735989748893E-3</v>
      </c>
      <c r="AE186">
        <v>-0.26535955959521301</v>
      </c>
      <c r="AF186">
        <v>0.122903817222696</v>
      </c>
      <c r="AG186">
        <v>-0.19575069582167401</v>
      </c>
      <c r="AH186">
        <v>0.14416392874160699</v>
      </c>
      <c r="AI186">
        <v>-3.0242709627789501E-2</v>
      </c>
      <c r="AJ186">
        <v>-5.4022440028203299E-2</v>
      </c>
      <c r="AK186">
        <v>8.1401723131649895E-2</v>
      </c>
      <c r="AL186">
        <v>-1.26577069962432E-2</v>
      </c>
      <c r="AM186">
        <v>-0.11907702045366</v>
      </c>
      <c r="AN186">
        <v>-6.6519761034427805E-2</v>
      </c>
      <c r="AO186">
        <v>-0.23357000789528201</v>
      </c>
      <c r="AP186">
        <v>4.0664964588724298E-3</v>
      </c>
      <c r="AQ186">
        <v>-3.5070688234059198E-2</v>
      </c>
      <c r="AR186">
        <v>2.5436523927552502E-3</v>
      </c>
      <c r="AS186">
        <v>-0.11224138830704999</v>
      </c>
      <c r="AT186">
        <v>-0.151885914798319</v>
      </c>
      <c r="AU186">
        <v>1.75363125129833E-2</v>
      </c>
      <c r="AV186">
        <v>4.0888742235053198E-2</v>
      </c>
      <c r="AW186">
        <v>0.112708345649724</v>
      </c>
      <c r="AX186">
        <v>-0.12390669252822201</v>
      </c>
      <c r="AY186">
        <v>-0.17411079255556799</v>
      </c>
      <c r="AZ186">
        <v>-0.21947914715859401</v>
      </c>
      <c r="BA186">
        <v>8.7267884928950601E-2</v>
      </c>
      <c r="BB186">
        <v>3.1499074791578797E-2</v>
      </c>
      <c r="BC186">
        <v>3.82045346548677E-2</v>
      </c>
      <c r="BD186">
        <v>3.3686197981945998E-2</v>
      </c>
      <c r="BE186">
        <v>5.6397095170028701E-2</v>
      </c>
      <c r="BF186">
        <v>-0.106374393333295</v>
      </c>
      <c r="BG186">
        <v>0.169632447751245</v>
      </c>
      <c r="BH186">
        <v>0.243182052170095</v>
      </c>
      <c r="BI186">
        <v>-4.1213724767755699E-2</v>
      </c>
      <c r="BJ186">
        <v>-0.137918378588306</v>
      </c>
      <c r="BK186">
        <v>-0.125860603036894</v>
      </c>
      <c r="BL186">
        <v>0.22005918500695101</v>
      </c>
      <c r="BM186">
        <v>0.14780973628637101</v>
      </c>
      <c r="BN186">
        <v>2.19648075237476E-2</v>
      </c>
      <c r="BO186">
        <v>8.0944672464016598E-2</v>
      </c>
      <c r="BP186">
        <v>0.20475578571142899</v>
      </c>
      <c r="BQ186">
        <v>0.30236382427842501</v>
      </c>
      <c r="BR186">
        <v>0.14726124029889301</v>
      </c>
      <c r="BS186">
        <v>0.23489782109949001</v>
      </c>
      <c r="BT186">
        <v>0.21270528023964499</v>
      </c>
      <c r="BU186">
        <v>7.4486527167846095E-2</v>
      </c>
      <c r="BV186">
        <v>0.37598265681640097</v>
      </c>
      <c r="BW186">
        <v>0.24289318410934699</v>
      </c>
      <c r="BX186">
        <v>0.110197544921511</v>
      </c>
      <c r="BY186">
        <v>0.130911214680765</v>
      </c>
      <c r="BZ186">
        <v>0.182340281301759</v>
      </c>
      <c r="CA186">
        <v>-0.35216550327777901</v>
      </c>
      <c r="CB186">
        <v>0.274701736491203</v>
      </c>
      <c r="CC186">
        <v>0.12983575693694899</v>
      </c>
      <c r="CD186">
        <v>-0.26486998396508399</v>
      </c>
      <c r="CE186">
        <v>0.111809536628284</v>
      </c>
      <c r="CF186">
        <v>-5.5275820230695501E-2</v>
      </c>
      <c r="CG186">
        <v>0.24265525871837401</v>
      </c>
      <c r="CH186">
        <v>0.201414159820544</v>
      </c>
      <c r="CI186">
        <v>0.29325418316871599</v>
      </c>
      <c r="CJ186">
        <v>0.113711412383077</v>
      </c>
      <c r="CK186">
        <v>0.16002545026819701</v>
      </c>
      <c r="CL186">
        <v>0.19664826184996001</v>
      </c>
      <c r="CM186">
        <v>0.114088868918634</v>
      </c>
      <c r="CN186">
        <v>0.173289187323063</v>
      </c>
      <c r="CO186">
        <v>7.4414705376005905E-2</v>
      </c>
      <c r="CP186">
        <v>0.20994560140114199</v>
      </c>
      <c r="CQ186">
        <v>0.27021738312642202</v>
      </c>
      <c r="CR186">
        <v>0.35186542055347197</v>
      </c>
      <c r="CS186">
        <v>-1.5394863767024399E-3</v>
      </c>
      <c r="CT186">
        <v>0.132378738964158</v>
      </c>
      <c r="CU186">
        <v>9.9955598426817796E-2</v>
      </c>
      <c r="CV186">
        <v>5.2663245269312202E-2</v>
      </c>
      <c r="CW186">
        <v>9.04048186588777E-2</v>
      </c>
      <c r="CX186">
        <v>-4.44872492039247E-3</v>
      </c>
      <c r="CY186">
        <v>0.12887340509579001</v>
      </c>
      <c r="CZ186">
        <v>3.5590740394263298E-2</v>
      </c>
      <c r="DA186">
        <v>9.8441687932245406E-2</v>
      </c>
      <c r="DB186">
        <v>0.22809891844273</v>
      </c>
      <c r="DC186">
        <v>7.9688041385831299E-2</v>
      </c>
      <c r="DD186">
        <v>0.20686379677647701</v>
      </c>
      <c r="DE186">
        <v>5.3349957105091099E-2</v>
      </c>
      <c r="DF186">
        <v>0.24200212927842099</v>
      </c>
      <c r="DG186">
        <v>-5.9610476712763198E-2</v>
      </c>
      <c r="DH186">
        <v>0.29029014367756101</v>
      </c>
      <c r="DI186">
        <v>0.111228639673515</v>
      </c>
      <c r="DJ186">
        <v>2.2504052607140199E-2</v>
      </c>
      <c r="DK186">
        <v>-1.01633848391952E-2</v>
      </c>
      <c r="DL186">
        <v>3.7833223318915699E-2</v>
      </c>
      <c r="DM186">
        <v>0.20569300660873799</v>
      </c>
      <c r="DN186">
        <v>0.13887529608658999</v>
      </c>
      <c r="DO186">
        <v>0.15643204777713199</v>
      </c>
      <c r="DP186">
        <v>0.49221751535661701</v>
      </c>
      <c r="DQ186">
        <v>0.15543521952108499</v>
      </c>
      <c r="DR186">
        <v>0.15807375894492801</v>
      </c>
      <c r="DS186">
        <v>0.31072569783095999</v>
      </c>
      <c r="DT186">
        <v>2.7767826693965901E-2</v>
      </c>
      <c r="DU186">
        <v>-8.04053562596799E-2</v>
      </c>
      <c r="DV186">
        <v>0.103925255483969</v>
      </c>
      <c r="DW186">
        <v>6.4525236650994799E-2</v>
      </c>
      <c r="DX186">
        <v>6.3776740697384704E-2</v>
      </c>
      <c r="DY186">
        <v>0.201043746237134</v>
      </c>
      <c r="DZ186">
        <v>0.109932243678299</v>
      </c>
      <c r="EA186">
        <v>-5.8067258286148303E-2</v>
      </c>
      <c r="EB186">
        <v>2.9728289846854398E-3</v>
      </c>
      <c r="EC186">
        <v>0.247673303896949</v>
      </c>
      <c r="ED186">
        <v>0.31901706294806498</v>
      </c>
      <c r="EE186">
        <v>0.214533667629978</v>
      </c>
      <c r="EF186">
        <v>0.22222744120065299</v>
      </c>
      <c r="EG186">
        <v>0.37009858955895403</v>
      </c>
      <c r="EH186">
        <v>5.6214795338295598E-2</v>
      </c>
      <c r="EI186">
        <v>8.3145626346122006E-2</v>
      </c>
      <c r="EJ186">
        <v>-7.0797593250288393E-2</v>
      </c>
      <c r="EK186">
        <v>-9.8929693542631602E-3</v>
      </c>
      <c r="EL186">
        <v>0.15311167207060999</v>
      </c>
      <c r="EM186">
        <v>-2.0204340163870099E-2</v>
      </c>
      <c r="EN186">
        <v>8.0679729948194001E-2</v>
      </c>
      <c r="EO186">
        <v>5.9907918747209001E-2</v>
      </c>
      <c r="EP186">
        <v>2.5677753897022201E-2</v>
      </c>
      <c r="EQ186">
        <v>0.30692798316306902</v>
      </c>
      <c r="ER186">
        <v>-5.0917557611296497E-3</v>
      </c>
      <c r="ES186">
        <v>0.178241151850276</v>
      </c>
      <c r="ET186">
        <v>3.1246582318463299E-2</v>
      </c>
      <c r="EU186">
        <v>-0.12633696283117801</v>
      </c>
      <c r="EV186">
        <v>4.6918876401181801E-2</v>
      </c>
      <c r="EW186">
        <v>-7.4833680221842502E-2</v>
      </c>
      <c r="EX186">
        <v>0.12540236979969799</v>
      </c>
      <c r="EY186">
        <v>-0.125736504996278</v>
      </c>
      <c r="EZ186">
        <v>9.8978349122597994E-2</v>
      </c>
      <c r="FA186">
        <v>0.16854877898579301</v>
      </c>
      <c r="FB186">
        <v>-3.3936989185127599E-3</v>
      </c>
      <c r="FC186">
        <v>0.19370974741324001</v>
      </c>
      <c r="FD186">
        <v>0.110608191286823</v>
      </c>
      <c r="FE186">
        <v>4.7553800557349098E-2</v>
      </c>
      <c r="FF186">
        <v>0.31904390826232198</v>
      </c>
      <c r="FG186">
        <v>0.11647737081915301</v>
      </c>
      <c r="FH186">
        <v>0.26099788872584101</v>
      </c>
      <c r="FI186">
        <v>4.0986470070356301E-2</v>
      </c>
      <c r="FJ186">
        <v>5.6856659329865798E-2</v>
      </c>
      <c r="FK186">
        <v>0.184973727240373</v>
      </c>
      <c r="FL186">
        <v>4.45945679549151E-3</v>
      </c>
      <c r="FM186">
        <v>6.5682710294402896E-2</v>
      </c>
      <c r="FN186">
        <v>3.4640544485216203E-2</v>
      </c>
      <c r="FO186">
        <v>0.21289914324885501</v>
      </c>
      <c r="FP186">
        <v>1.7363613646187999E-2</v>
      </c>
      <c r="FQ186">
        <v>0.106595611561442</v>
      </c>
      <c r="FR186">
        <v>2.4716894608547299E-2</v>
      </c>
      <c r="FS186">
        <v>7.63968965659899E-2</v>
      </c>
      <c r="FT186">
        <v>4.1396071233649197E-2</v>
      </c>
      <c r="FU186">
        <v>0.27419067327427299</v>
      </c>
      <c r="FV186">
        <v>0.45695794667248102</v>
      </c>
      <c r="FW186">
        <v>0.12320507462161</v>
      </c>
      <c r="FX186">
        <v>-3.34981641791499E-2</v>
      </c>
      <c r="FY186">
        <v>0.36622721016727899</v>
      </c>
      <c r="FZ186">
        <v>0.15225894994311601</v>
      </c>
      <c r="GA186">
        <v>0.13678407049076599</v>
      </c>
      <c r="GB186">
        <v>0.16769625019525</v>
      </c>
      <c r="GC186">
        <v>0.45913934345990498</v>
      </c>
      <c r="GD186">
        <v>1</v>
      </c>
      <c r="GE186">
        <v>0.68944438026273203</v>
      </c>
      <c r="GF186">
        <v>-9.2145003281912899E-2</v>
      </c>
      <c r="GG186">
        <v>0.52696695529617998</v>
      </c>
      <c r="GH186">
        <v>0.137313305852375</v>
      </c>
      <c r="GI186">
        <v>0.48210254254223001</v>
      </c>
      <c r="GJ186">
        <v>0.167167657227868</v>
      </c>
      <c r="GK186">
        <v>7.2232994683225804E-2</v>
      </c>
      <c r="GL186">
        <v>0.39904274239481202</v>
      </c>
      <c r="GM186">
        <v>0.31122042028802899</v>
      </c>
      <c r="GN186">
        <v>0.170573915942345</v>
      </c>
      <c r="GO186">
        <v>0.506254533462696</v>
      </c>
      <c r="GP186">
        <v>5.2146593008450898E-2</v>
      </c>
      <c r="GQ186">
        <v>1.1696160250363401E-2</v>
      </c>
      <c r="GR186">
        <v>0.188026171762747</v>
      </c>
      <c r="GS186">
        <v>0.13189976843864501</v>
      </c>
      <c r="GT186">
        <v>-0.13819027807743001</v>
      </c>
      <c r="GU186">
        <v>7.29590606591973E-2</v>
      </c>
      <c r="GV186">
        <v>0.16056658671586299</v>
      </c>
      <c r="GW186">
        <v>-0.10782893127908701</v>
      </c>
      <c r="GX186">
        <v>9.7565524500178899E-2</v>
      </c>
      <c r="GY186">
        <v>0.16778025630243101</v>
      </c>
      <c r="GZ186">
        <v>0.27969187018942199</v>
      </c>
      <c r="HA186">
        <v>0.10876803408176899</v>
      </c>
      <c r="HB186">
        <v>3.50236803101837E-2</v>
      </c>
      <c r="HC186">
        <v>9.8681266403550905E-2</v>
      </c>
      <c r="HD186">
        <v>-1.8373433473290301E-3</v>
      </c>
      <c r="HE186">
        <v>0.12130326865541401</v>
      </c>
      <c r="HF186">
        <v>7.1950595692653094E-2</v>
      </c>
      <c r="HG186">
        <v>3.1781887043038802E-3</v>
      </c>
      <c r="HH186">
        <v>-3.0998553653073999E-2</v>
      </c>
      <c r="HI186">
        <v>3.6616356345685899E-2</v>
      </c>
      <c r="HJ186">
        <v>-6.7613952745382205E-2</v>
      </c>
      <c r="HK186">
        <v>0.105457649558233</v>
      </c>
      <c r="HL186">
        <v>3.2037646902796202E-2</v>
      </c>
      <c r="HM186">
        <v>0.112312155557149</v>
      </c>
      <c r="HN186">
        <v>1.0420373745465001E-2</v>
      </c>
      <c r="HO186">
        <v>4.4957768171215197E-2</v>
      </c>
      <c r="HP186">
        <v>8.8551532341477807E-2</v>
      </c>
      <c r="HQ186">
        <v>-0.115484327992654</v>
      </c>
    </row>
    <row r="187" spans="1:225" x14ac:dyDescent="0.35">
      <c r="A187" t="s">
        <v>185</v>
      </c>
      <c r="B187">
        <v>8.9741166280530096E-2</v>
      </c>
      <c r="C187">
        <v>0.101339359314495</v>
      </c>
      <c r="D187">
        <v>0.116436093904695</v>
      </c>
      <c r="E187">
        <v>0.162512141455156</v>
      </c>
      <c r="F187">
        <v>0.23420651806411899</v>
      </c>
      <c r="G187">
        <v>4.8539406065345202E-2</v>
      </c>
      <c r="H187">
        <v>5.8876780659394397E-2</v>
      </c>
      <c r="I187">
        <v>0.13905998890791901</v>
      </c>
      <c r="J187">
        <v>0.16408533369796399</v>
      </c>
      <c r="K187">
        <v>-6.6760035719679797E-3</v>
      </c>
      <c r="L187">
        <v>0.17990159441460701</v>
      </c>
      <c r="M187">
        <v>-8.1312462796481202E-2</v>
      </c>
      <c r="N187">
        <v>4.0017633986392201E-2</v>
      </c>
      <c r="O187">
        <v>4.95384833614314E-2</v>
      </c>
      <c r="P187">
        <v>0.18954988596054301</v>
      </c>
      <c r="Q187">
        <v>5.8121723703478102E-2</v>
      </c>
      <c r="R187">
        <v>5.83219897846508E-2</v>
      </c>
      <c r="S187">
        <v>9.0708650110942299E-2</v>
      </c>
      <c r="T187">
        <v>-0.14055715184456</v>
      </c>
      <c r="U187">
        <v>-1.18265262779475E-2</v>
      </c>
      <c r="V187">
        <v>-5.6321543309779502E-2</v>
      </c>
      <c r="W187">
        <v>6.18117958535453E-2</v>
      </c>
      <c r="X187">
        <v>-2.5824640926979101E-2</v>
      </c>
      <c r="Y187">
        <v>-0.14286836436511199</v>
      </c>
      <c r="Z187">
        <v>-0.13266899937118101</v>
      </c>
      <c r="AA187">
        <v>-0.101591552111073</v>
      </c>
      <c r="AB187">
        <v>0.135491458395118</v>
      </c>
      <c r="AC187">
        <v>-0.15775469715242499</v>
      </c>
      <c r="AD187">
        <v>2.5640088396294301E-2</v>
      </c>
      <c r="AE187">
        <v>-0.27112821007985799</v>
      </c>
      <c r="AF187">
        <v>0.16141151496164</v>
      </c>
      <c r="AG187">
        <v>-0.15304319339098299</v>
      </c>
      <c r="AH187">
        <v>0.202597344830346</v>
      </c>
      <c r="AI187">
        <v>-4.1171303734754999E-2</v>
      </c>
      <c r="AJ187">
        <v>0.15484328040405401</v>
      </c>
      <c r="AK187">
        <v>0.20437508505447699</v>
      </c>
      <c r="AL187">
        <v>1.52688415550928E-2</v>
      </c>
      <c r="AM187">
        <v>2.74750521881157E-2</v>
      </c>
      <c r="AN187">
        <v>7.2871956808209598E-2</v>
      </c>
      <c r="AO187">
        <v>-9.9177279301404894E-2</v>
      </c>
      <c r="AP187">
        <v>-3.04848032301759E-2</v>
      </c>
      <c r="AQ187">
        <v>-7.5134910987270501E-2</v>
      </c>
      <c r="AR187">
        <v>0.161894546803693</v>
      </c>
      <c r="AS187">
        <v>3.3717631538174399E-2</v>
      </c>
      <c r="AT187">
        <v>1.6425167422380399E-2</v>
      </c>
      <c r="AU187">
        <v>1.1611002718145901E-2</v>
      </c>
      <c r="AV187">
        <v>1.53888899967045E-2</v>
      </c>
      <c r="AW187">
        <v>0.110859985857233</v>
      </c>
      <c r="AX187">
        <v>-0.111436937877454</v>
      </c>
      <c r="AY187">
        <v>-0.16889713053168801</v>
      </c>
      <c r="AZ187">
        <v>-0.274876423713038</v>
      </c>
      <c r="BA187">
        <v>9.51181551937645E-2</v>
      </c>
      <c r="BB187">
        <v>4.89480520053188E-2</v>
      </c>
      <c r="BC187">
        <v>3.0024340113003801E-2</v>
      </c>
      <c r="BD187">
        <v>2.7995918431192898E-3</v>
      </c>
      <c r="BE187">
        <v>-8.2338047688368707E-2</v>
      </c>
      <c r="BF187">
        <v>-0.166904632658957</v>
      </c>
      <c r="BG187">
        <v>8.2315408599561601E-2</v>
      </c>
      <c r="BH187">
        <v>0.22384460580873999</v>
      </c>
      <c r="BI187">
        <v>-8.6428509509267303E-3</v>
      </c>
      <c r="BJ187">
        <v>-3.3506278793019699E-2</v>
      </c>
      <c r="BK187">
        <v>-7.0316474252117997E-2</v>
      </c>
      <c r="BL187">
        <v>0.15735912134118399</v>
      </c>
      <c r="BM187">
        <v>0.151884986557979</v>
      </c>
      <c r="BN187">
        <v>1.09364137330438E-2</v>
      </c>
      <c r="BO187">
        <v>4.26210787299637E-2</v>
      </c>
      <c r="BP187">
        <v>0.151521195551059</v>
      </c>
      <c r="BQ187">
        <v>0.27773429908032898</v>
      </c>
      <c r="BR187">
        <v>0.14134679392431301</v>
      </c>
      <c r="BS187">
        <v>0.21915586779196899</v>
      </c>
      <c r="BT187">
        <v>0.179805491759015</v>
      </c>
      <c r="BU187">
        <v>5.5023210044502002E-2</v>
      </c>
      <c r="BV187">
        <v>0.33127603873038203</v>
      </c>
      <c r="BW187">
        <v>0.13941683483310099</v>
      </c>
      <c r="BX187">
        <v>7.8728992210296903E-2</v>
      </c>
      <c r="BY187">
        <v>2.5710101768917599E-2</v>
      </c>
      <c r="BZ187">
        <v>0.20289691891385001</v>
      </c>
      <c r="CA187">
        <v>-0.27098163104039702</v>
      </c>
      <c r="CB187">
        <v>0.217955719556682</v>
      </c>
      <c r="CC187">
        <v>0.119656391401675</v>
      </c>
      <c r="CD187">
        <v>-0.27222156062459901</v>
      </c>
      <c r="CE187">
        <v>1.94321913375484E-2</v>
      </c>
      <c r="CF187">
        <v>-6.4401640267035603E-3</v>
      </c>
      <c r="CG187">
        <v>6.1246726221109597E-2</v>
      </c>
      <c r="CH187">
        <v>7.2478062669551896E-2</v>
      </c>
      <c r="CI187">
        <v>0.163419417728808</v>
      </c>
      <c r="CJ187">
        <v>4.1757228012411697E-2</v>
      </c>
      <c r="CK187">
        <v>4.84571256762521E-2</v>
      </c>
      <c r="CL187">
        <v>0.17056768068914599</v>
      </c>
      <c r="CM187">
        <v>5.9632012145947703E-2</v>
      </c>
      <c r="CN187">
        <v>9.6427897341140406E-2</v>
      </c>
      <c r="CO187">
        <v>-4.2694989360785099E-2</v>
      </c>
      <c r="CP187">
        <v>9.1664859000148396E-2</v>
      </c>
      <c r="CQ187">
        <v>0.15799558601343899</v>
      </c>
      <c r="CR187">
        <v>0.27298743545088699</v>
      </c>
      <c r="CS187">
        <v>9.5943245873553504E-2</v>
      </c>
      <c r="CT187">
        <v>0.10183585498711099</v>
      </c>
      <c r="CU187">
        <v>0.15399709983639401</v>
      </c>
      <c r="CV187">
        <v>4.9901724769455197E-3</v>
      </c>
      <c r="CW187">
        <v>0.102243701180029</v>
      </c>
      <c r="CX187">
        <v>-3.0981620742219999E-2</v>
      </c>
      <c r="CY187">
        <v>0.20249159787176499</v>
      </c>
      <c r="CZ187">
        <v>2.2226439650529398E-2</v>
      </c>
      <c r="DA187">
        <v>0.123030880416303</v>
      </c>
      <c r="DB187">
        <v>0.15788589338779299</v>
      </c>
      <c r="DC187">
        <v>8.3390474268676407E-2</v>
      </c>
      <c r="DD187">
        <v>0.24590569527469899</v>
      </c>
      <c r="DE187">
        <v>-4.29140424358848E-2</v>
      </c>
      <c r="DF187">
        <v>0.18839550516064099</v>
      </c>
      <c r="DG187">
        <v>-6.2883144448458397E-2</v>
      </c>
      <c r="DH187">
        <v>0.203316403974345</v>
      </c>
      <c r="DI187">
        <v>5.4966952840464198E-2</v>
      </c>
      <c r="DJ187">
        <v>-4.0162298228021698E-2</v>
      </c>
      <c r="DK187">
        <v>-0.11045404916252</v>
      </c>
      <c r="DL187">
        <v>3.6404125796332398E-2</v>
      </c>
      <c r="DM187">
        <v>0.109731097936761</v>
      </c>
      <c r="DN187">
        <v>9.6703816331067394E-2</v>
      </c>
      <c r="DO187">
        <v>0.15707903773334</v>
      </c>
      <c r="DP187">
        <v>0.204272225366952</v>
      </c>
      <c r="DQ187">
        <v>0.38271054361968099</v>
      </c>
      <c r="DR187">
        <v>5.9100997724269397E-2</v>
      </c>
      <c r="DS187">
        <v>5.0829324235023898E-2</v>
      </c>
      <c r="DT187">
        <v>-5.2562911210587396E-4</v>
      </c>
      <c r="DU187">
        <v>-5.7391474069273203E-2</v>
      </c>
      <c r="DV187">
        <v>0.172679221990511</v>
      </c>
      <c r="DW187">
        <v>0.23596236442320601</v>
      </c>
      <c r="DX187">
        <v>0.115585089973072</v>
      </c>
      <c r="DY187">
        <v>0.112287023857401</v>
      </c>
      <c r="DZ187">
        <v>0.131035170569998</v>
      </c>
      <c r="EA187">
        <v>-1.0581484132847201E-2</v>
      </c>
      <c r="EB187">
        <v>2.83105972692798E-2</v>
      </c>
      <c r="EC187">
        <v>0.163801453494169</v>
      </c>
      <c r="ED187">
        <v>0.142964630875274</v>
      </c>
      <c r="EE187">
        <v>0.36091117730792699</v>
      </c>
      <c r="EF187">
        <v>6.9306539569333997E-2</v>
      </c>
      <c r="EG187">
        <v>0.340302877554582</v>
      </c>
      <c r="EH187">
        <v>5.8329624563912399E-2</v>
      </c>
      <c r="EI187">
        <v>0.16218742689396301</v>
      </c>
      <c r="EJ187">
        <v>7.4276786875048899E-3</v>
      </c>
      <c r="EK187">
        <v>4.4741671396020602E-2</v>
      </c>
      <c r="EL187">
        <v>0.167486996109703</v>
      </c>
      <c r="EM187">
        <v>-5.1339284706427298E-2</v>
      </c>
      <c r="EN187">
        <v>6.6228822088645098E-2</v>
      </c>
      <c r="EO187">
        <v>9.4518308548593402E-2</v>
      </c>
      <c r="EP187">
        <v>6.5209197251095297E-3</v>
      </c>
      <c r="EQ187">
        <v>0.16679656646768001</v>
      </c>
      <c r="ER187">
        <v>0.14613467659965099</v>
      </c>
      <c r="ES187">
        <v>0.28226113611651099</v>
      </c>
      <c r="ET187">
        <v>-1.8324491725992501E-2</v>
      </c>
      <c r="EU187">
        <v>-0.11383089087831399</v>
      </c>
      <c r="EV187">
        <v>2.0879182847118701E-2</v>
      </c>
      <c r="EW187">
        <v>-0.112577602170816</v>
      </c>
      <c r="EX187">
        <v>-1.2600068790382101E-2</v>
      </c>
      <c r="EY187">
        <v>-0.180151538457826</v>
      </c>
      <c r="EZ187">
        <v>7.8574578085854704E-2</v>
      </c>
      <c r="FA187">
        <v>0.19796389107725301</v>
      </c>
      <c r="FB187">
        <v>7.2301908961661998E-2</v>
      </c>
      <c r="FC187">
        <v>0.12786350337006699</v>
      </c>
      <c r="FD187">
        <v>0.21608714020029299</v>
      </c>
      <c r="FE187">
        <v>1.0969078516605399E-2</v>
      </c>
      <c r="FF187">
        <v>0.18380408503568499</v>
      </c>
      <c r="FG187">
        <v>1.8008909595862599E-2</v>
      </c>
      <c r="FH187">
        <v>0.166885553526057</v>
      </c>
      <c r="FI187">
        <v>1.22006455384325E-2</v>
      </c>
      <c r="FJ187">
        <v>0.13357698226669201</v>
      </c>
      <c r="FK187">
        <v>8.9168493824838796E-2</v>
      </c>
      <c r="FL187">
        <v>3.5529550458017103E-2</v>
      </c>
      <c r="FM187">
        <v>5.87504802554496E-2</v>
      </c>
      <c r="FN187">
        <v>-1.1041168113419399E-2</v>
      </c>
      <c r="FO187">
        <v>0.144606681745411</v>
      </c>
      <c r="FP187">
        <v>9.9748773202491203E-2</v>
      </c>
      <c r="FQ187">
        <v>1.51567343405161E-2</v>
      </c>
      <c r="FR187">
        <v>0.136846459955306</v>
      </c>
      <c r="FS187">
        <v>8.6486199575180805E-2</v>
      </c>
      <c r="FT187">
        <v>2.37112744115433E-2</v>
      </c>
      <c r="FU187">
        <v>0.18573113833948701</v>
      </c>
      <c r="FV187">
        <v>0.39025693262286199</v>
      </c>
      <c r="FW187">
        <v>7.4950248571536995E-2</v>
      </c>
      <c r="FX187">
        <v>-4.0712066871698198E-2</v>
      </c>
      <c r="FY187">
        <v>0.28311513693354001</v>
      </c>
      <c r="FZ187">
        <v>0.12793594971649799</v>
      </c>
      <c r="GA187">
        <v>1.2691682726003699E-2</v>
      </c>
      <c r="GB187">
        <v>0.253365734159752</v>
      </c>
      <c r="GC187">
        <v>0.41254222709718602</v>
      </c>
      <c r="GD187">
        <v>0.68944438026273203</v>
      </c>
      <c r="GE187">
        <v>1</v>
      </c>
      <c r="GF187">
        <v>-7.0041015757189004E-2</v>
      </c>
      <c r="GG187">
        <v>0.49079613082141998</v>
      </c>
      <c r="GH187">
        <v>9.5649241792327894E-2</v>
      </c>
      <c r="GI187">
        <v>0.520545212346191</v>
      </c>
      <c r="GJ187">
        <v>7.9875012730973902E-2</v>
      </c>
      <c r="GK187">
        <v>8.3613185011863406E-2</v>
      </c>
      <c r="GL187">
        <v>0.42139785418349701</v>
      </c>
      <c r="GM187">
        <v>0.308964127626014</v>
      </c>
      <c r="GN187">
        <v>9.3780142137890696E-2</v>
      </c>
      <c r="GO187">
        <v>0.61795538479426204</v>
      </c>
      <c r="GP187">
        <v>0.17383345836401101</v>
      </c>
      <c r="GQ187">
        <v>3.8663535263082898E-3</v>
      </c>
      <c r="GR187">
        <v>6.7903764387270402E-2</v>
      </c>
      <c r="GS187">
        <v>0.22623188982030301</v>
      </c>
      <c r="GT187">
        <v>-7.6252430389433606E-2</v>
      </c>
      <c r="GU187">
        <v>6.8473533299148195E-2</v>
      </c>
      <c r="GV187">
        <v>0.11392936511438601</v>
      </c>
      <c r="GW187">
        <v>4.4666246609631902E-3</v>
      </c>
      <c r="GX187">
        <v>-8.6918835207482996E-3</v>
      </c>
      <c r="GY187">
        <v>0.23674279468524501</v>
      </c>
      <c r="GZ187">
        <v>0.151186808642229</v>
      </c>
      <c r="HA187">
        <v>2.9551222399494599E-2</v>
      </c>
      <c r="HB187">
        <v>-6.0811561236528103E-2</v>
      </c>
      <c r="HC187">
        <v>0.14734952106281199</v>
      </c>
      <c r="HD187">
        <v>-2.3963856431561299E-2</v>
      </c>
      <c r="HE187">
        <v>0.215236197315571</v>
      </c>
      <c r="HF187">
        <v>6.8167470883394393E-2</v>
      </c>
      <c r="HG187">
        <v>-5.8179952750754001E-2</v>
      </c>
      <c r="HH187">
        <v>3.2753949500656403E-2</v>
      </c>
      <c r="HI187">
        <v>7.9678411709248095E-2</v>
      </c>
      <c r="HJ187">
        <v>-7.2285319974577406E-2</v>
      </c>
      <c r="HK187">
        <v>-6.9902681118416601E-3</v>
      </c>
      <c r="HL187">
        <v>1.0097654639288699E-2</v>
      </c>
      <c r="HM187">
        <v>-8.6989261242735403E-3</v>
      </c>
      <c r="HN187">
        <v>1.23108685341305E-3</v>
      </c>
      <c r="HO187">
        <v>1.26876370076972E-2</v>
      </c>
      <c r="HP187">
        <v>7.9538830400620694E-2</v>
      </c>
      <c r="HQ187">
        <v>-0.10724546177292101</v>
      </c>
    </row>
    <row r="188" spans="1:225" x14ac:dyDescent="0.35">
      <c r="A188" t="s">
        <v>186</v>
      </c>
      <c r="B188">
        <v>-1.2247352128797399E-2</v>
      </c>
      <c r="C188">
        <v>2.9939022103621701E-2</v>
      </c>
      <c r="D188">
        <v>8.2443995097636804E-3</v>
      </c>
      <c r="E188">
        <v>-1.2547232769634001E-2</v>
      </c>
      <c r="F188">
        <v>-9.1656130236119404E-2</v>
      </c>
      <c r="G188">
        <v>-0.15802076735318599</v>
      </c>
      <c r="H188">
        <v>6.7789250014029601E-3</v>
      </c>
      <c r="I188">
        <v>-0.13299626600289499</v>
      </c>
      <c r="J188">
        <v>-3.2871973452221502E-2</v>
      </c>
      <c r="K188">
        <v>-0.133232391570689</v>
      </c>
      <c r="L188">
        <v>-6.7278607160776299E-2</v>
      </c>
      <c r="M188">
        <v>0.124318871092147</v>
      </c>
      <c r="N188">
        <v>7.6346366165956595E-2</v>
      </c>
      <c r="O188">
        <v>5.34852655648793E-2</v>
      </c>
      <c r="P188">
        <v>1.7836202991828198E-2</v>
      </c>
      <c r="Q188">
        <v>3.7373595270358898E-2</v>
      </c>
      <c r="R188">
        <v>0.107956889818467</v>
      </c>
      <c r="S188">
        <v>5.3098224474166303E-2</v>
      </c>
      <c r="T188">
        <v>7.6924380652843294E-2</v>
      </c>
      <c r="U188">
        <v>0.13335048249710599</v>
      </c>
      <c r="V188">
        <v>3.1955122145159401E-2</v>
      </c>
      <c r="W188">
        <v>-6.9253857993010495E-2</v>
      </c>
      <c r="X188">
        <v>-5.1372457212492298E-2</v>
      </c>
      <c r="Y188">
        <v>-7.01359788507189E-2</v>
      </c>
      <c r="Z188">
        <v>-8.9915151919352093E-2</v>
      </c>
      <c r="AA188">
        <v>9.3765828569596699E-2</v>
      </c>
      <c r="AB188">
        <v>0.12656609626323501</v>
      </c>
      <c r="AC188">
        <v>7.34251688736412E-2</v>
      </c>
      <c r="AD188">
        <v>-2.2472953018849998E-2</v>
      </c>
      <c r="AE188">
        <v>0.110532029643729</v>
      </c>
      <c r="AF188">
        <v>-5.3137444277862697E-2</v>
      </c>
      <c r="AG188">
        <v>4.2656304095176498E-2</v>
      </c>
      <c r="AH188">
        <v>-0.114505343737131</v>
      </c>
      <c r="AI188">
        <v>2.81285292505805E-2</v>
      </c>
      <c r="AJ188">
        <v>2.9345771080501399E-3</v>
      </c>
      <c r="AK188">
        <v>4.2623719985618598E-2</v>
      </c>
      <c r="AL188">
        <v>9.1364763257780202E-2</v>
      </c>
      <c r="AM188">
        <v>3.63955366463527E-2</v>
      </c>
      <c r="AN188">
        <v>-4.8921728599087999E-2</v>
      </c>
      <c r="AO188">
        <v>-0.43837651395820199</v>
      </c>
      <c r="AP188">
        <v>-2.4818640883001002E-2</v>
      </c>
      <c r="AQ188">
        <v>2.8847125609213899E-2</v>
      </c>
      <c r="AR188">
        <v>3.3182116661801597E-2</v>
      </c>
      <c r="AS188">
        <v>7.6239313546484305E-2</v>
      </c>
      <c r="AT188">
        <v>8.2975374116244102E-2</v>
      </c>
      <c r="AU188">
        <v>-9.0918398030314901E-2</v>
      </c>
      <c r="AV188">
        <v>2.7375617423569198E-2</v>
      </c>
      <c r="AW188">
        <v>-0.115918184080222</v>
      </c>
      <c r="AX188">
        <v>0.19691668470245</v>
      </c>
      <c r="AY188">
        <v>9.6222556217063507E-2</v>
      </c>
      <c r="AZ188">
        <v>1.27009265660286E-2</v>
      </c>
      <c r="BA188">
        <v>-6.8543805070297101E-2</v>
      </c>
      <c r="BB188">
        <v>4.26726505501814E-2</v>
      </c>
      <c r="BC188">
        <v>-0.14167977558998199</v>
      </c>
      <c r="BD188">
        <v>4.20715656108957E-2</v>
      </c>
      <c r="BE188">
        <v>0.14524815904840399</v>
      </c>
      <c r="BF188">
        <v>0.14163136485305899</v>
      </c>
      <c r="BG188">
        <v>0.32826791822596302</v>
      </c>
      <c r="BH188">
        <v>6.7112701355244095E-2</v>
      </c>
      <c r="BI188">
        <v>-2.22044591769914E-2</v>
      </c>
      <c r="BJ188">
        <v>-1.7375186760833699E-2</v>
      </c>
      <c r="BK188">
        <v>0.134401321883863</v>
      </c>
      <c r="BL188">
        <v>1.37189396806815E-2</v>
      </c>
      <c r="BM188">
        <v>-5.4825344599764098E-2</v>
      </c>
      <c r="BN188">
        <v>0.32158760332644598</v>
      </c>
      <c r="BO188">
        <v>0.28577967291244299</v>
      </c>
      <c r="BP188">
        <v>-9.1820753769536106E-2</v>
      </c>
      <c r="BQ188">
        <v>0.12894601150377</v>
      </c>
      <c r="BR188">
        <v>0.111731643611776</v>
      </c>
      <c r="BS188">
        <v>-0.225056298517054</v>
      </c>
      <c r="BT188">
        <v>-2.3461421670855999E-2</v>
      </c>
      <c r="BU188">
        <v>-2.40461668238287E-2</v>
      </c>
      <c r="BV188">
        <v>-0.245357731121113</v>
      </c>
      <c r="BW188">
        <v>5.0349710445169803E-2</v>
      </c>
      <c r="BX188">
        <v>-0.107324333819921</v>
      </c>
      <c r="BY188">
        <v>-0.120847488968023</v>
      </c>
      <c r="BZ188">
        <v>6.8168827197138598E-2</v>
      </c>
      <c r="CA188">
        <v>6.2986432120171396E-2</v>
      </c>
      <c r="CB188">
        <v>3.1781920295674997E-2</v>
      </c>
      <c r="CC188">
        <v>-2.3829728462308599E-2</v>
      </c>
      <c r="CD188">
        <v>0.1002655699758</v>
      </c>
      <c r="CE188">
        <v>0.191309281182068</v>
      </c>
      <c r="CF188">
        <v>0.15252173017503901</v>
      </c>
      <c r="CG188">
        <v>0.299393409082228</v>
      </c>
      <c r="CH188">
        <v>0.10340571846395499</v>
      </c>
      <c r="CI188">
        <v>0.30778306023805202</v>
      </c>
      <c r="CJ188">
        <v>0.14767712486832499</v>
      </c>
      <c r="CK188">
        <v>0.29561762349959397</v>
      </c>
      <c r="CL188">
        <v>-4.8592756039727403E-2</v>
      </c>
      <c r="CM188">
        <v>-0.117219216565751</v>
      </c>
      <c r="CN188">
        <v>-0.15062399045737401</v>
      </c>
      <c r="CO188">
        <v>-9.9645842358809897E-2</v>
      </c>
      <c r="CP188">
        <v>0.15811606591713401</v>
      </c>
      <c r="CQ188">
        <v>7.8694851666394394E-2</v>
      </c>
      <c r="CR188">
        <v>-0.13938626962258499</v>
      </c>
      <c r="CS188">
        <v>9.9877039486687996E-2</v>
      </c>
      <c r="CT188">
        <v>0.26833193430780899</v>
      </c>
      <c r="CU188">
        <v>-4.8185486169843E-2</v>
      </c>
      <c r="CV188">
        <v>0.40745604679741598</v>
      </c>
      <c r="CW188">
        <v>3.2813783372967802E-2</v>
      </c>
      <c r="CX188">
        <v>4.7607501247419297E-2</v>
      </c>
      <c r="CY188">
        <v>5.69295294019087E-2</v>
      </c>
      <c r="CZ188">
        <v>4.6407249012173198E-2</v>
      </c>
      <c r="DA188">
        <v>2.99114312684623E-2</v>
      </c>
      <c r="DB188">
        <v>-4.9031471505060598E-2</v>
      </c>
      <c r="DC188">
        <v>-3.4152826039990702E-2</v>
      </c>
      <c r="DD188">
        <v>-0.12978837219619499</v>
      </c>
      <c r="DE188">
        <v>8.0930335717010304E-2</v>
      </c>
      <c r="DF188">
        <v>1.74087732322578E-3</v>
      </c>
      <c r="DG188">
        <v>0.25349082964342801</v>
      </c>
      <c r="DH188">
        <v>0.57958393292615296</v>
      </c>
      <c r="DI188">
        <v>-3.2321735511052999E-3</v>
      </c>
      <c r="DJ188">
        <v>6.8272638231968205E-2</v>
      </c>
      <c r="DK188">
        <v>0.44108033604646701</v>
      </c>
      <c r="DL188">
        <v>-2.1213510156543599E-2</v>
      </c>
      <c r="DM188">
        <v>9.3628919441416894E-2</v>
      </c>
      <c r="DN188">
        <v>1.09180178274363E-2</v>
      </c>
      <c r="DO188">
        <v>4.9949655041391398E-3</v>
      </c>
      <c r="DP188">
        <v>7.6940146600726997E-2</v>
      </c>
      <c r="DQ188">
        <v>3.2856198322674703E-2</v>
      </c>
      <c r="DR188">
        <v>0.55305300607200403</v>
      </c>
      <c r="DS188">
        <v>7.5315056232531805E-2</v>
      </c>
      <c r="DT188">
        <v>0.10300786451273899</v>
      </c>
      <c r="DU188">
        <v>3.18757017137464E-3</v>
      </c>
      <c r="DV188">
        <v>-2.1008727632742301E-2</v>
      </c>
      <c r="DW188">
        <v>0.19895821088523599</v>
      </c>
      <c r="DX188">
        <v>-1.12547469438586E-2</v>
      </c>
      <c r="DY188">
        <v>0.61202037969937395</v>
      </c>
      <c r="DZ188">
        <v>-2.1674576316141399E-2</v>
      </c>
      <c r="EA188">
        <v>-2.7306893200461001E-2</v>
      </c>
      <c r="EB188">
        <v>0.26208206579131899</v>
      </c>
      <c r="EC188">
        <v>-9.2524245718674403E-2</v>
      </c>
      <c r="ED188">
        <v>8.0750395931029298E-2</v>
      </c>
      <c r="EE188">
        <v>0.101087521710866</v>
      </c>
      <c r="EF188">
        <v>0.53104739742950902</v>
      </c>
      <c r="EG188">
        <v>-6.5194845583279301E-2</v>
      </c>
      <c r="EH188">
        <v>5.9014057123939999E-2</v>
      </c>
      <c r="EI188">
        <v>0.105690218131939</v>
      </c>
      <c r="EJ188">
        <v>8.4082368241162705E-2</v>
      </c>
      <c r="EK188">
        <v>0.113827233286438</v>
      </c>
      <c r="EL188">
        <v>0.55579285818184698</v>
      </c>
      <c r="EM188">
        <v>4.3616550223935097E-2</v>
      </c>
      <c r="EN188">
        <v>-1.4045659123005601E-2</v>
      </c>
      <c r="EO188">
        <v>0.228947665108859</v>
      </c>
      <c r="EP188">
        <v>6.3663697406718498E-4</v>
      </c>
      <c r="EQ188">
        <v>0.50900980265004803</v>
      </c>
      <c r="ER188">
        <v>0.14139080973601201</v>
      </c>
      <c r="ES188">
        <v>-6.0229454637488702E-2</v>
      </c>
      <c r="ET188">
        <v>0.37132721435475402</v>
      </c>
      <c r="EU188">
        <v>0.203378416085116</v>
      </c>
      <c r="EV188">
        <v>8.4891226865220892E-3</v>
      </c>
      <c r="EW188">
        <v>0.167832036631126</v>
      </c>
      <c r="EX188">
        <v>0.33957656469917002</v>
      </c>
      <c r="EY188">
        <v>0.18292073155400099</v>
      </c>
      <c r="EZ188">
        <v>0.17830656369561801</v>
      </c>
      <c r="FA188">
        <v>0.21621386035085599</v>
      </c>
      <c r="FB188">
        <v>4.6905084000798201E-2</v>
      </c>
      <c r="FC188">
        <v>0.25041359712268002</v>
      </c>
      <c r="FD188">
        <v>0.165288593856594</v>
      </c>
      <c r="FE188">
        <v>3.5634332482792103E-2</v>
      </c>
      <c r="FF188">
        <v>0.51559943570246303</v>
      </c>
      <c r="FG188">
        <v>0.50518439028829698</v>
      </c>
      <c r="FH188">
        <v>0.55614429039253699</v>
      </c>
      <c r="FI188">
        <v>0.31420575401642398</v>
      </c>
      <c r="FJ188">
        <v>0.26052243261011399</v>
      </c>
      <c r="FK188">
        <v>0.59193832580031103</v>
      </c>
      <c r="FL188">
        <v>0.22711560962519101</v>
      </c>
      <c r="FM188">
        <v>7.9379478735368103E-2</v>
      </c>
      <c r="FN188">
        <v>-5.6656316057155801E-3</v>
      </c>
      <c r="FO188">
        <v>0.248584813279281</v>
      </c>
      <c r="FP188">
        <v>0.11759485825384999</v>
      </c>
      <c r="FQ188">
        <v>0.12224083502269099</v>
      </c>
      <c r="FR188">
        <v>0.11416863113293101</v>
      </c>
      <c r="FS188">
        <v>5.2063074561560403E-2</v>
      </c>
      <c r="FT188" s="4">
        <v>4.64556201389418E-5</v>
      </c>
      <c r="FU188">
        <v>-8.8670361835229097E-2</v>
      </c>
      <c r="FV188">
        <v>8.5353526866646795E-2</v>
      </c>
      <c r="FW188">
        <v>0.51654771023232005</v>
      </c>
      <c r="FX188">
        <v>0.49822315874926498</v>
      </c>
      <c r="FY188">
        <v>0.28481696904008302</v>
      </c>
      <c r="FZ188">
        <v>0.344429460126503</v>
      </c>
      <c r="GA188">
        <v>9.4765846608985294E-2</v>
      </c>
      <c r="GB188">
        <v>0.11551932062815801</v>
      </c>
      <c r="GC188">
        <v>-1.94707578551154E-2</v>
      </c>
      <c r="GD188">
        <v>-9.2145003281912899E-2</v>
      </c>
      <c r="GE188">
        <v>-7.0041015757189004E-2</v>
      </c>
      <c r="GF188">
        <v>1</v>
      </c>
      <c r="GG188">
        <v>-2.97174719772486E-2</v>
      </c>
      <c r="GH188">
        <v>-5.5709362340103999E-2</v>
      </c>
      <c r="GI188">
        <v>0.143212686930273</v>
      </c>
      <c r="GJ188">
        <v>1.80759879048033E-2</v>
      </c>
      <c r="GK188">
        <v>7.3366125977957802E-2</v>
      </c>
      <c r="GL188">
        <v>-7.4244781798745205E-2</v>
      </c>
      <c r="GM188">
        <v>5.7722382929634199E-2</v>
      </c>
      <c r="GN188">
        <v>6.1061576138193997E-2</v>
      </c>
      <c r="GO188">
        <v>7.6958494006280007E-2</v>
      </c>
      <c r="GP188">
        <v>0.39314459672635099</v>
      </c>
      <c r="GQ188">
        <v>1.7008294469275299E-2</v>
      </c>
      <c r="GR188">
        <v>0.46042056525275199</v>
      </c>
      <c r="GS188">
        <v>0.44407032583688799</v>
      </c>
      <c r="GT188">
        <v>0.310647085020061</v>
      </c>
      <c r="GU188">
        <v>0.17068551888866401</v>
      </c>
      <c r="GV188">
        <v>0.19974132176229201</v>
      </c>
      <c r="GW188">
        <v>0.32608805513182398</v>
      </c>
      <c r="GX188">
        <v>0.13194961644014999</v>
      </c>
      <c r="GY188">
        <v>0.22056817318253599</v>
      </c>
      <c r="GZ188">
        <v>0.35709821029059602</v>
      </c>
      <c r="HA188">
        <v>0.25474501868911997</v>
      </c>
      <c r="HB188">
        <v>4.2449525154240601E-2</v>
      </c>
      <c r="HC188">
        <v>0.29558797807892301</v>
      </c>
      <c r="HD188">
        <v>0.15744636417760599</v>
      </c>
      <c r="HE188">
        <v>0.36687764267857298</v>
      </c>
      <c r="HF188">
        <v>0.21135809630442701</v>
      </c>
      <c r="HG188">
        <v>0.40873266030015798</v>
      </c>
      <c r="HH188">
        <v>0.32021489126867703</v>
      </c>
      <c r="HI188">
        <v>0.147875369422973</v>
      </c>
      <c r="HJ188">
        <v>0.231598513348652</v>
      </c>
      <c r="HK188">
        <v>6.8550693332452894E-2</v>
      </c>
      <c r="HL188">
        <v>0.27218570040814399</v>
      </c>
      <c r="HM188">
        <v>0.38465685611688399</v>
      </c>
      <c r="HN188">
        <v>0.310103155288173</v>
      </c>
      <c r="HO188">
        <v>-1.04456534328916E-2</v>
      </c>
      <c r="HP188">
        <v>-4.8747452424035401E-2</v>
      </c>
      <c r="HQ188">
        <v>-4.1565415439740398E-2</v>
      </c>
    </row>
    <row r="189" spans="1:225" x14ac:dyDescent="0.35">
      <c r="A189" t="s">
        <v>187</v>
      </c>
      <c r="B189">
        <v>5.5026868005244797E-2</v>
      </c>
      <c r="C189">
        <v>0.18276926176906599</v>
      </c>
      <c r="D189">
        <v>5.9711844045840699E-2</v>
      </c>
      <c r="E189">
        <v>0.14813104525663701</v>
      </c>
      <c r="F189">
        <v>0.21584355642236999</v>
      </c>
      <c r="G189">
        <v>8.0396546914677305E-2</v>
      </c>
      <c r="H189">
        <v>-1.9905972823692001E-2</v>
      </c>
      <c r="I189">
        <v>0.21354502454715099</v>
      </c>
      <c r="J189">
        <v>5.9714752053524403E-2</v>
      </c>
      <c r="K189">
        <v>-1.3607934597310601E-2</v>
      </c>
      <c r="L189">
        <v>0.16725687906179701</v>
      </c>
      <c r="M189">
        <v>-0.15522121123709301</v>
      </c>
      <c r="N189">
        <v>-2.4803005517766801E-2</v>
      </c>
      <c r="O189">
        <v>9.9177562266209995E-2</v>
      </c>
      <c r="P189">
        <v>-9.9971284535758098E-3</v>
      </c>
      <c r="Q189">
        <v>4.1043912405496E-2</v>
      </c>
      <c r="R189">
        <v>4.2582464112195399E-2</v>
      </c>
      <c r="S189">
        <v>0.10085720485681</v>
      </c>
      <c r="T189">
        <v>-0.20466138597970901</v>
      </c>
      <c r="U189">
        <v>-4.9526628433738798E-2</v>
      </c>
      <c r="V189">
        <v>2.0761935904652098E-2</v>
      </c>
      <c r="W189">
        <v>7.1484231080568506E-2</v>
      </c>
      <c r="X189">
        <v>-0.113676538326765</v>
      </c>
      <c r="Y189">
        <v>-0.11853180966025199</v>
      </c>
      <c r="Z189">
        <v>-0.172238035423045</v>
      </c>
      <c r="AA189">
        <v>-9.4121740199029899E-2</v>
      </c>
      <c r="AB189">
        <v>0.203316279742668</v>
      </c>
      <c r="AC189">
        <v>-0.19859162847033299</v>
      </c>
      <c r="AD189">
        <v>0.129278595551759</v>
      </c>
      <c r="AE189">
        <v>-0.22435602247751599</v>
      </c>
      <c r="AF189">
        <v>0.17172646203362199</v>
      </c>
      <c r="AG189">
        <v>-0.100420439490829</v>
      </c>
      <c r="AH189">
        <v>0.209865625812511</v>
      </c>
      <c r="AI189">
        <v>-5.7933285033645102E-2</v>
      </c>
      <c r="AJ189">
        <v>2.4791598895942998E-2</v>
      </c>
      <c r="AK189">
        <v>0.14929455767549499</v>
      </c>
      <c r="AL189">
        <v>-4.72490942442855E-2</v>
      </c>
      <c r="AM189">
        <v>9.10952488138108E-3</v>
      </c>
      <c r="AN189">
        <v>7.4264370594471205E-2</v>
      </c>
      <c r="AO189">
        <v>-0.18325173217003499</v>
      </c>
      <c r="AP189">
        <v>4.9087076964490203E-2</v>
      </c>
      <c r="AQ189">
        <v>2.0720511344116101E-2</v>
      </c>
      <c r="AR189">
        <v>0.11145627242428199</v>
      </c>
      <c r="AS189">
        <v>0.110358854114553</v>
      </c>
      <c r="AT189">
        <v>8.3758074324306098E-2</v>
      </c>
      <c r="AU189">
        <v>0.147926151257499</v>
      </c>
      <c r="AV189">
        <v>-0.12903704385342599</v>
      </c>
      <c r="AW189">
        <v>0.121967566830065</v>
      </c>
      <c r="AX189">
        <v>-6.1831671357155997E-2</v>
      </c>
      <c r="AY189">
        <v>-0.10418496727933101</v>
      </c>
      <c r="AZ189">
        <v>-0.175764950026358</v>
      </c>
      <c r="BA189">
        <v>0.114355873468382</v>
      </c>
      <c r="BB189">
        <v>0.119806460401902</v>
      </c>
      <c r="BC189">
        <v>5.0888028131662003E-2</v>
      </c>
      <c r="BD189">
        <v>6.5503125725340602E-2</v>
      </c>
      <c r="BE189">
        <v>8.9076884864626296E-2</v>
      </c>
      <c r="BF189">
        <v>-2.68453425186987E-2</v>
      </c>
      <c r="BG189">
        <v>0.16232044183505301</v>
      </c>
      <c r="BH189">
        <v>0.14612934282508999</v>
      </c>
      <c r="BI189">
        <v>4.1390112361327197E-2</v>
      </c>
      <c r="BJ189">
        <v>-4.9078146442305202E-2</v>
      </c>
      <c r="BK189">
        <v>-3.1548607913659897E-2</v>
      </c>
      <c r="BL189">
        <v>0.28587105405129198</v>
      </c>
      <c r="BM189">
        <v>0.28629029031942999</v>
      </c>
      <c r="BN189">
        <v>2.14456537641881E-2</v>
      </c>
      <c r="BO189">
        <v>9.3967918188620103E-2</v>
      </c>
      <c r="BP189">
        <v>0.20828274803160299</v>
      </c>
      <c r="BQ189">
        <v>0.16508481811404599</v>
      </c>
      <c r="BR189">
        <v>0.16701509146972399</v>
      </c>
      <c r="BS189">
        <v>0.18207754182077901</v>
      </c>
      <c r="BT189">
        <v>0.221600464105947</v>
      </c>
      <c r="BU189">
        <v>9.3000497846720501E-2</v>
      </c>
      <c r="BV189">
        <v>0.115920965588563</v>
      </c>
      <c r="BW189">
        <v>0.19558108621340101</v>
      </c>
      <c r="BX189">
        <v>0.19079153859989001</v>
      </c>
      <c r="BY189">
        <v>0.161087215732266</v>
      </c>
      <c r="BZ189">
        <v>9.3722903798864804E-2</v>
      </c>
      <c r="CA189">
        <v>-0.27624659277408298</v>
      </c>
      <c r="CB189">
        <v>0.34693406163159402</v>
      </c>
      <c r="CC189">
        <v>8.4120786835530897E-2</v>
      </c>
      <c r="CD189">
        <v>-0.18856727367865</v>
      </c>
      <c r="CE189">
        <v>8.1017350606130703E-2</v>
      </c>
      <c r="CF189">
        <v>7.4751311271842799E-2</v>
      </c>
      <c r="CG189">
        <v>0.144302862498766</v>
      </c>
      <c r="CH189">
        <v>0.109124637506406</v>
      </c>
      <c r="CI189">
        <v>0.18849860449896599</v>
      </c>
      <c r="CJ189">
        <v>6.2994718978424499E-2</v>
      </c>
      <c r="CK189">
        <v>0.159689459518018</v>
      </c>
      <c r="CL189">
        <v>0.17178069114288999</v>
      </c>
      <c r="CM189">
        <v>6.2065513718750499E-2</v>
      </c>
      <c r="CN189">
        <v>0.28419283577674198</v>
      </c>
      <c r="CO189">
        <v>5.0344759721890397E-2</v>
      </c>
      <c r="CP189">
        <v>0.17141002972511901</v>
      </c>
      <c r="CQ189">
        <v>9.6844640732001594E-2</v>
      </c>
      <c r="CR189">
        <v>0.11840585865938399</v>
      </c>
      <c r="CS189">
        <v>-8.4834289915448002E-2</v>
      </c>
      <c r="CT189">
        <v>0.17276025702769701</v>
      </c>
      <c r="CU189">
        <v>-7.2983308124134998E-3</v>
      </c>
      <c r="CV189">
        <v>-9.2820228532614797E-3</v>
      </c>
      <c r="CW189">
        <v>0.135782163114744</v>
      </c>
      <c r="CX189">
        <v>3.28675668717007E-3</v>
      </c>
      <c r="CY189">
        <v>0.28582599846060303</v>
      </c>
      <c r="CZ189">
        <v>5.2679463812281398E-2</v>
      </c>
      <c r="DA189">
        <v>0.25779263509494799</v>
      </c>
      <c r="DB189">
        <v>0.19281579082487901</v>
      </c>
      <c r="DC189">
        <v>0.103226968691139</v>
      </c>
      <c r="DD189">
        <v>0.291478086745592</v>
      </c>
      <c r="DE189">
        <v>7.7348518374782793E-2</v>
      </c>
      <c r="DF189">
        <v>0.370189114158604</v>
      </c>
      <c r="DG189">
        <v>6.2965499544700501E-2</v>
      </c>
      <c r="DH189">
        <v>0.30161697719128799</v>
      </c>
      <c r="DI189">
        <v>0.28236221739529699</v>
      </c>
      <c r="DJ189">
        <v>-0.16441732634818801</v>
      </c>
      <c r="DK189">
        <v>-7.0501462479128807E-2</v>
      </c>
      <c r="DL189">
        <v>0.116938764474804</v>
      </c>
      <c r="DM189">
        <v>0.296359900710496</v>
      </c>
      <c r="DN189">
        <v>6.72543157454355E-2</v>
      </c>
      <c r="DO189">
        <v>0.17824289027332499</v>
      </c>
      <c r="DP189">
        <v>0.34753382508991498</v>
      </c>
      <c r="DQ189">
        <v>0.25566505759561797</v>
      </c>
      <c r="DR189">
        <v>0.22973545472033699</v>
      </c>
      <c r="DS189">
        <v>0.17175717433111901</v>
      </c>
      <c r="DT189">
        <v>3.6226163520937799E-2</v>
      </c>
      <c r="DU189">
        <v>0.11273545569715</v>
      </c>
      <c r="DV189">
        <v>0.206062177156458</v>
      </c>
      <c r="DW189">
        <v>8.5554727059209801E-2</v>
      </c>
      <c r="DX189">
        <v>0.12813974284542001</v>
      </c>
      <c r="DY189">
        <v>0.23065272477753701</v>
      </c>
      <c r="DZ189">
        <v>8.3310153473067E-2</v>
      </c>
      <c r="EA189">
        <v>-3.1475962260632498E-2</v>
      </c>
      <c r="EB189">
        <v>8.53100232912895E-4</v>
      </c>
      <c r="EC189">
        <v>0.37789564526446601</v>
      </c>
      <c r="ED189">
        <v>0.34246190509421598</v>
      </c>
      <c r="EE189">
        <v>0.14359494434672099</v>
      </c>
      <c r="EF189">
        <v>0.24028872751559599</v>
      </c>
      <c r="EG189">
        <v>0.33300858865372002</v>
      </c>
      <c r="EH189">
        <v>2.6849347830745399E-2</v>
      </c>
      <c r="EI189">
        <v>4.8901075262829899E-2</v>
      </c>
      <c r="EJ189">
        <v>0.272381051763947</v>
      </c>
      <c r="EK189">
        <v>0.139444711058203</v>
      </c>
      <c r="EL189">
        <v>0.22838534379261499</v>
      </c>
      <c r="EM189">
        <v>2.0412126137971501E-2</v>
      </c>
      <c r="EN189">
        <v>0.10059346808882599</v>
      </c>
      <c r="EO189">
        <v>0.17496002414051601</v>
      </c>
      <c r="EP189">
        <v>-0.1278927420979</v>
      </c>
      <c r="EQ189">
        <v>0.357966273853562</v>
      </c>
      <c r="ER189">
        <v>0.14446490282611399</v>
      </c>
      <c r="ES189">
        <v>0.168811090462059</v>
      </c>
      <c r="ET189">
        <v>0.12506803522283899</v>
      </c>
      <c r="EU189">
        <v>2.5418405403086701E-2</v>
      </c>
      <c r="EV189">
        <v>5.8757187048340501E-2</v>
      </c>
      <c r="EW189">
        <v>-2.1748746640718599E-2</v>
      </c>
      <c r="EX189">
        <v>0.13316882395858501</v>
      </c>
      <c r="EY189">
        <v>-0.15706155924409501</v>
      </c>
      <c r="EZ189">
        <v>0.25811884842098598</v>
      </c>
      <c r="FA189">
        <v>0.40584777066270999</v>
      </c>
      <c r="FB189">
        <v>0.20936109478401499</v>
      </c>
      <c r="FC189">
        <v>3.4598067403694699E-2</v>
      </c>
      <c r="FD189">
        <v>0.48892943665136401</v>
      </c>
      <c r="FE189">
        <v>7.5254915348734602E-2</v>
      </c>
      <c r="FF189">
        <v>0.35183469937456902</v>
      </c>
      <c r="FG189">
        <v>7.9590181166118198E-2</v>
      </c>
      <c r="FH189">
        <v>0.22689413074587</v>
      </c>
      <c r="FI189">
        <v>-1.7076678826892299E-2</v>
      </c>
      <c r="FJ189">
        <v>9.5675698218716507E-2</v>
      </c>
      <c r="FK189">
        <v>0.18496355362146699</v>
      </c>
      <c r="FL189">
        <v>0.15127561642496401</v>
      </c>
      <c r="FM189">
        <v>0.18856045568531901</v>
      </c>
      <c r="FN189">
        <v>0.15464696238133299</v>
      </c>
      <c r="FO189">
        <v>0.309049507985178</v>
      </c>
      <c r="FP189">
        <v>-4.1584472216278499E-2</v>
      </c>
      <c r="FQ189">
        <v>6.7223110897889404E-2</v>
      </c>
      <c r="FR189">
        <v>5.5342230632506297E-2</v>
      </c>
      <c r="FS189">
        <v>0.120057373287748</v>
      </c>
      <c r="FT189">
        <v>7.9572667207175901E-2</v>
      </c>
      <c r="FU189">
        <v>0.27789673238401702</v>
      </c>
      <c r="FV189">
        <v>0.52497489854525303</v>
      </c>
      <c r="FW189">
        <v>0.21500109472805301</v>
      </c>
      <c r="FX189">
        <v>6.8005219270899003E-2</v>
      </c>
      <c r="FY189">
        <v>0.33016701035791002</v>
      </c>
      <c r="FZ189">
        <v>0.22104153287471801</v>
      </c>
      <c r="GA189">
        <v>-6.7259326398188504E-2</v>
      </c>
      <c r="GB189">
        <v>0.335175718684179</v>
      </c>
      <c r="GC189">
        <v>0.30287969279245602</v>
      </c>
      <c r="GD189">
        <v>0.52696695529617998</v>
      </c>
      <c r="GE189">
        <v>0.49079613082141998</v>
      </c>
      <c r="GF189">
        <v>-2.97174719772486E-2</v>
      </c>
      <c r="GG189">
        <v>1</v>
      </c>
      <c r="GH189">
        <v>-3.7934279938333197E-2</v>
      </c>
      <c r="GI189">
        <v>0.53166237597425103</v>
      </c>
      <c r="GJ189">
        <v>0.51449435602161697</v>
      </c>
      <c r="GK189">
        <v>2.35577517815935E-2</v>
      </c>
      <c r="GL189">
        <v>0.45011665012486002</v>
      </c>
      <c r="GM189">
        <v>0.252972722933828</v>
      </c>
      <c r="GN189">
        <v>0.33335184165820197</v>
      </c>
      <c r="GO189">
        <v>0.49430662911760598</v>
      </c>
      <c r="GP189">
        <v>0.193819883818896</v>
      </c>
      <c r="GQ189">
        <v>0.17334951366759099</v>
      </c>
      <c r="GR189">
        <v>0.199378617574025</v>
      </c>
      <c r="GS189">
        <v>0.18651905411246</v>
      </c>
      <c r="GT189">
        <v>-7.4081699452821096E-3</v>
      </c>
      <c r="GU189">
        <v>8.3828366037648705E-2</v>
      </c>
      <c r="GV189">
        <v>5.6356725783879701E-2</v>
      </c>
      <c r="GW189">
        <v>-3.04966246781043E-3</v>
      </c>
      <c r="GX189">
        <v>0.10952541372801899</v>
      </c>
      <c r="GY189">
        <v>0.19143323246454999</v>
      </c>
      <c r="GZ189">
        <v>0.22555592778910499</v>
      </c>
      <c r="HA189">
        <v>3.0458524729252898E-2</v>
      </c>
      <c r="HB189">
        <v>0.163785389071464</v>
      </c>
      <c r="HC189">
        <v>0.20723058004695</v>
      </c>
      <c r="HD189">
        <v>-3.6716758960656203E-2</v>
      </c>
      <c r="HE189">
        <v>2.8500406012883901E-2</v>
      </c>
      <c r="HF189">
        <v>0.23531672193945999</v>
      </c>
      <c r="HG189">
        <v>-0.13146809348031799</v>
      </c>
      <c r="HH189">
        <v>0.16293260018894101</v>
      </c>
      <c r="HI189">
        <v>0.22090895460111901</v>
      </c>
      <c r="HJ189">
        <v>0.116646124520107</v>
      </c>
      <c r="HK189">
        <v>1.61491972479001E-2</v>
      </c>
      <c r="HL189">
        <v>1.20439791545456E-2</v>
      </c>
      <c r="HM189">
        <v>0.12072636945515899</v>
      </c>
      <c r="HN189">
        <v>0.19546883406407001</v>
      </c>
      <c r="HO189">
        <v>3.2320157489452599E-2</v>
      </c>
      <c r="HP189">
        <v>5.4707284501543899E-2</v>
      </c>
      <c r="HQ189">
        <v>2.1539968796970999E-2</v>
      </c>
    </row>
    <row r="190" spans="1:225" x14ac:dyDescent="0.35">
      <c r="A190" t="s">
        <v>188</v>
      </c>
      <c r="B190">
        <v>4.5828193034823002E-2</v>
      </c>
      <c r="C190">
        <v>1.6790368829088301E-2</v>
      </c>
      <c r="D190">
        <v>2.28327953379024E-2</v>
      </c>
      <c r="E190">
        <v>-5.3966677128031201E-2</v>
      </c>
      <c r="F190">
        <v>-2.54819897700568E-2</v>
      </c>
      <c r="G190">
        <v>0.19548257797548199</v>
      </c>
      <c r="H190">
        <v>0.16405961227766799</v>
      </c>
      <c r="I190">
        <v>8.0922763409368905E-3</v>
      </c>
      <c r="J190">
        <v>0.14810754402840601</v>
      </c>
      <c r="K190">
        <v>0.183329417211954</v>
      </c>
      <c r="L190">
        <v>5.9840650563426599E-2</v>
      </c>
      <c r="M190">
        <v>0.17992445083668901</v>
      </c>
      <c r="N190">
        <v>4.8186069684805398E-2</v>
      </c>
      <c r="O190">
        <v>1.12495243446936E-2</v>
      </c>
      <c r="P190">
        <v>6.7449675416806396E-2</v>
      </c>
      <c r="Q190">
        <v>1.8883332653074701E-2</v>
      </c>
      <c r="R190">
        <v>-0.11721847009163699</v>
      </c>
      <c r="S190">
        <v>-5.3341953520750898E-2</v>
      </c>
      <c r="T190">
        <v>0.13391432681733001</v>
      </c>
      <c r="U190">
        <v>3.04487484958277E-2</v>
      </c>
      <c r="V190">
        <v>0.148292163797897</v>
      </c>
      <c r="W190">
        <v>-1.24108911185966E-2</v>
      </c>
      <c r="X190">
        <v>-0.16538394327188599</v>
      </c>
      <c r="Y190">
        <v>0.29894628734788498</v>
      </c>
      <c r="Z190">
        <v>4.0650199002250802E-2</v>
      </c>
      <c r="AA190">
        <v>9.7792251304766195E-2</v>
      </c>
      <c r="AB190">
        <v>-7.4112822191261696E-2</v>
      </c>
      <c r="AC190">
        <v>0.31982428746024399</v>
      </c>
      <c r="AD190">
        <v>8.29122004001175E-2</v>
      </c>
      <c r="AE190">
        <v>9.5527244955361496E-2</v>
      </c>
      <c r="AF190">
        <v>-0.24816358132664099</v>
      </c>
      <c r="AG190">
        <v>4.7972790257406202E-2</v>
      </c>
      <c r="AH190">
        <v>-0.28386867437858099</v>
      </c>
      <c r="AI190">
        <v>-4.4846422975903702E-2</v>
      </c>
      <c r="AJ190">
        <v>8.8471264711853098E-2</v>
      </c>
      <c r="AK190">
        <v>-0.13179456354824701</v>
      </c>
      <c r="AL190">
        <v>-7.7207941841367006E-2</v>
      </c>
      <c r="AM190">
        <v>-5.6590791969133398E-3</v>
      </c>
      <c r="AN190">
        <v>-5.7304417988282098E-2</v>
      </c>
      <c r="AO190">
        <v>-0.21150834760366399</v>
      </c>
      <c r="AP190">
        <v>9.4232602595977193E-3</v>
      </c>
      <c r="AQ190">
        <v>-0.15540582330567901</v>
      </c>
      <c r="AR190">
        <v>3.1314734336815003E-2</v>
      </c>
      <c r="AS190">
        <v>-6.2075421619940202E-2</v>
      </c>
      <c r="AT190">
        <v>-4.32128838683912E-2</v>
      </c>
      <c r="AU190">
        <v>0.14835635857307</v>
      </c>
      <c r="AV190">
        <v>0.12547802241598599</v>
      </c>
      <c r="AW190">
        <v>6.2022794685893098E-2</v>
      </c>
      <c r="AX190">
        <v>0.151796887819585</v>
      </c>
      <c r="AY190">
        <v>9.9284552416711594E-2</v>
      </c>
      <c r="AZ190">
        <v>0.20028621443488401</v>
      </c>
      <c r="BA190">
        <v>2.87682753604066E-2</v>
      </c>
      <c r="BB190">
        <v>-0.17530140383850601</v>
      </c>
      <c r="BC190">
        <v>-5.89338612896207E-2</v>
      </c>
      <c r="BD190">
        <v>-9.4176341362065402E-2</v>
      </c>
      <c r="BE190">
        <v>-2.1902893355603199E-2</v>
      </c>
      <c r="BF190">
        <v>0.17735234522555901</v>
      </c>
      <c r="BG190">
        <v>0.18674218686875299</v>
      </c>
      <c r="BH190">
        <v>0.22100727909935799</v>
      </c>
      <c r="BI190">
        <v>0.209391294387402</v>
      </c>
      <c r="BJ190">
        <v>-0.11267146187185299</v>
      </c>
      <c r="BK190">
        <v>2.03979906524826E-2</v>
      </c>
      <c r="BL190">
        <v>0.21482481043787499</v>
      </c>
      <c r="BM190">
        <v>0.12407530126628</v>
      </c>
      <c r="BN190">
        <v>-3.3752707854709401E-3</v>
      </c>
      <c r="BO190">
        <v>0.28073600124672898</v>
      </c>
      <c r="BP190">
        <v>-4.7381168056038099E-2</v>
      </c>
      <c r="BQ190">
        <v>0.44287417690989</v>
      </c>
      <c r="BR190">
        <v>0.302365633618838</v>
      </c>
      <c r="BS190">
        <v>0.27764633579787901</v>
      </c>
      <c r="BT190">
        <v>0.170218576654177</v>
      </c>
      <c r="BU190">
        <v>0.133741740987735</v>
      </c>
      <c r="BV190">
        <v>0.12573305929676501</v>
      </c>
      <c r="BW190">
        <v>0.18127628751441099</v>
      </c>
      <c r="BX190">
        <v>0.24172563807582501</v>
      </c>
      <c r="BY190">
        <v>0.14412290390935301</v>
      </c>
      <c r="BZ190">
        <v>0.21887444295988601</v>
      </c>
      <c r="CA190">
        <v>0.141071659764816</v>
      </c>
      <c r="CB190">
        <v>0.195748824337592</v>
      </c>
      <c r="CC190">
        <v>9.9626052456236999E-2</v>
      </c>
      <c r="CD190">
        <v>0.12531925260878601</v>
      </c>
      <c r="CE190">
        <v>0.31256516581220001</v>
      </c>
      <c r="CF190">
        <v>0.10694982781128901</v>
      </c>
      <c r="CG190">
        <v>0.20736883794952801</v>
      </c>
      <c r="CH190">
        <v>0.24027634968523801</v>
      </c>
      <c r="CI190">
        <v>0.23727759226415501</v>
      </c>
      <c r="CJ190">
        <v>0.18553665688030399</v>
      </c>
      <c r="CK190">
        <v>0.13422918715451901</v>
      </c>
      <c r="CL190">
        <v>0.24844385384693299</v>
      </c>
      <c r="CM190">
        <v>0.20574288134393201</v>
      </c>
      <c r="CN190">
        <v>0.144300308946956</v>
      </c>
      <c r="CO190">
        <v>-4.2698188046954397E-2</v>
      </c>
      <c r="CP190">
        <v>9.6543647929930906E-2</v>
      </c>
      <c r="CQ190">
        <v>-3.4109001933185903E-2</v>
      </c>
      <c r="CR190">
        <v>0.179993061777311</v>
      </c>
      <c r="CS190">
        <v>-5.2769690922483898E-3</v>
      </c>
      <c r="CT190">
        <v>0.16400813641602799</v>
      </c>
      <c r="CU190">
        <v>4.4756970271915802E-2</v>
      </c>
      <c r="CV190">
        <v>-7.0743389516606095E-2</v>
      </c>
      <c r="CW190">
        <v>8.3096409693776699E-2</v>
      </c>
      <c r="CX190">
        <v>-6.1722735736635399E-2</v>
      </c>
      <c r="CY190">
        <v>-0.15866130693528099</v>
      </c>
      <c r="CZ190">
        <v>7.2549385007958794E-2</v>
      </c>
      <c r="DA190">
        <v>-9.0060158450086195E-3</v>
      </c>
      <c r="DB190">
        <v>5.3966213488698199E-2</v>
      </c>
      <c r="DC190">
        <v>-9.1135315916060999E-2</v>
      </c>
      <c r="DD190">
        <v>-0.123637179647929</v>
      </c>
      <c r="DE190">
        <v>0.31207349362341202</v>
      </c>
      <c r="DF190">
        <v>6.6528933713859498E-3</v>
      </c>
      <c r="DG190">
        <v>0.27484685710085299</v>
      </c>
      <c r="DH190">
        <v>0.17939436764983599</v>
      </c>
      <c r="DI190">
        <v>2.0290561900727401E-2</v>
      </c>
      <c r="DJ190">
        <v>0.37498939865289199</v>
      </c>
      <c r="DK190">
        <v>5.7241189451634797E-2</v>
      </c>
      <c r="DL190">
        <v>-1.28958906323456E-2</v>
      </c>
      <c r="DM190">
        <v>0.153712374310876</v>
      </c>
      <c r="DN190">
        <v>0.215383483808258</v>
      </c>
      <c r="DO190">
        <v>-0.13319068887263999</v>
      </c>
      <c r="DP190">
        <v>9.7536604478243097E-2</v>
      </c>
      <c r="DQ190">
        <v>0.14281120962256999</v>
      </c>
      <c r="DR190">
        <v>0.11284773084613201</v>
      </c>
      <c r="DS190">
        <v>0.13582481407626201</v>
      </c>
      <c r="DT190">
        <v>0.211049416905746</v>
      </c>
      <c r="DU190">
        <v>9.6147167200067996E-3</v>
      </c>
      <c r="DV190">
        <v>-0.121768602056786</v>
      </c>
      <c r="DW190">
        <v>5.6508238517688603E-2</v>
      </c>
      <c r="DX190">
        <v>3.9823070208641703E-2</v>
      </c>
      <c r="DY190">
        <v>0.17369493500313399</v>
      </c>
      <c r="DZ190">
        <v>0.25523780990737799</v>
      </c>
      <c r="EA190">
        <v>0.29216806445767601</v>
      </c>
      <c r="EB190">
        <v>-0.14993656273768299</v>
      </c>
      <c r="EC190">
        <v>0.20354730261168999</v>
      </c>
      <c r="ED190">
        <v>0.19540651566765599</v>
      </c>
      <c r="EE190">
        <v>0.187769432284661</v>
      </c>
      <c r="EF190">
        <v>-4.2167787614471798E-2</v>
      </c>
      <c r="EG190">
        <v>-0.105126768995735</v>
      </c>
      <c r="EH190">
        <v>8.0228971869330101E-3</v>
      </c>
      <c r="EI190">
        <v>-2.3183271379191E-2</v>
      </c>
      <c r="EJ190">
        <v>-0.17793447631098899</v>
      </c>
      <c r="EK190">
        <v>0.15031646769460799</v>
      </c>
      <c r="EL190">
        <v>0.28503469341318899</v>
      </c>
      <c r="EM190">
        <v>0.13322863649719799</v>
      </c>
      <c r="EN190">
        <v>-1.54019137772201E-2</v>
      </c>
      <c r="EO190">
        <v>5.49748323878426E-2</v>
      </c>
      <c r="EP190">
        <v>9.1182546365379993E-2</v>
      </c>
      <c r="EQ190">
        <v>0.22605215369501999</v>
      </c>
      <c r="ER190">
        <v>-3.4984052094613201E-2</v>
      </c>
      <c r="ES190">
        <v>-4.2680027095207303E-2</v>
      </c>
      <c r="ET190">
        <v>1.3105547711971199E-2</v>
      </c>
      <c r="EU190">
        <v>-0.153123699896027</v>
      </c>
      <c r="EV190">
        <v>0.102736828133004</v>
      </c>
      <c r="EW190">
        <v>0.12728254060667499</v>
      </c>
      <c r="EX190">
        <v>0.25705774127850001</v>
      </c>
      <c r="EY190">
        <v>0.115649800848742</v>
      </c>
      <c r="EZ190">
        <v>4.3145128723074098E-2</v>
      </c>
      <c r="FA190">
        <v>0.136940721274146</v>
      </c>
      <c r="FB190">
        <v>4.09783146419678E-2</v>
      </c>
      <c r="FC190">
        <v>0.20595282678323401</v>
      </c>
      <c r="FD190">
        <v>2.61173024517901E-2</v>
      </c>
      <c r="FE190">
        <v>7.1462187066833596E-3</v>
      </c>
      <c r="FF190">
        <v>0.14425365600789999</v>
      </c>
      <c r="FG190">
        <v>0.12489462168455499</v>
      </c>
      <c r="FH190">
        <v>0.18912030063832799</v>
      </c>
      <c r="FI190">
        <v>0.17259083024917199</v>
      </c>
      <c r="FJ190">
        <v>9.7206332530243994E-2</v>
      </c>
      <c r="FK190">
        <v>0.22225768333412901</v>
      </c>
      <c r="FL190">
        <v>2.17216768690267E-2</v>
      </c>
      <c r="FM190">
        <v>0.20689232168397301</v>
      </c>
      <c r="FN190">
        <v>8.0481665240850001E-2</v>
      </c>
      <c r="FO190">
        <v>4.9971187681316698E-2</v>
      </c>
      <c r="FP190">
        <v>5.9536159799858199E-2</v>
      </c>
      <c r="FQ190">
        <v>0.116301621862013</v>
      </c>
      <c r="FR190">
        <v>-7.6562884526351599E-2</v>
      </c>
      <c r="FS190">
        <v>6.9054770588742098E-2</v>
      </c>
      <c r="FT190">
        <v>-0.10352313283966</v>
      </c>
      <c r="FU190">
        <v>0.277588995128492</v>
      </c>
      <c r="FV190">
        <v>0.14651738391664601</v>
      </c>
      <c r="FW190">
        <v>4.0578438076341802E-2</v>
      </c>
      <c r="FX190">
        <v>0.130504680668655</v>
      </c>
      <c r="FY190">
        <v>0.16911218429376401</v>
      </c>
      <c r="FZ190">
        <v>-6.28578740084524E-3</v>
      </c>
      <c r="GA190">
        <v>0.20435949053209501</v>
      </c>
      <c r="GB190">
        <v>-0.25334836909533798</v>
      </c>
      <c r="GC190">
        <v>2.9386578161327299E-3</v>
      </c>
      <c r="GD190">
        <v>0.137313305852375</v>
      </c>
      <c r="GE190">
        <v>9.5649241792327894E-2</v>
      </c>
      <c r="GF190">
        <v>-5.5709362340103999E-2</v>
      </c>
      <c r="GG190">
        <v>-3.7934279938333197E-2</v>
      </c>
      <c r="GH190">
        <v>1</v>
      </c>
      <c r="GI190">
        <v>5.6933789852592398E-2</v>
      </c>
      <c r="GJ190">
        <v>-0.11999120550397201</v>
      </c>
      <c r="GK190">
        <v>-1.8934976565219402E-2</v>
      </c>
      <c r="GL190">
        <v>8.8189623322088295E-2</v>
      </c>
      <c r="GM190">
        <v>0.440620233820602</v>
      </c>
      <c r="GN190">
        <v>-9.2312676503950294E-2</v>
      </c>
      <c r="GO190">
        <v>8.68086519645411E-2</v>
      </c>
      <c r="GP190">
        <v>-3.61489978458545E-2</v>
      </c>
      <c r="GQ190">
        <v>-0.14944817878539701</v>
      </c>
      <c r="GR190">
        <v>0.12734394821297801</v>
      </c>
      <c r="GS190">
        <v>-2.2592055929488701E-2</v>
      </c>
      <c r="GT190">
        <v>-0.23039607927556</v>
      </c>
      <c r="GU190">
        <v>0.119330471239753</v>
      </c>
      <c r="GV190">
        <v>0.15056872694201601</v>
      </c>
      <c r="GW190">
        <v>-0.282764291304198</v>
      </c>
      <c r="GX190">
        <v>0.113990634328292</v>
      </c>
      <c r="GY190">
        <v>-3.8480234748993598E-2</v>
      </c>
      <c r="GZ190">
        <v>0.21896575003500901</v>
      </c>
      <c r="HA190">
        <v>5.5392405143980403E-2</v>
      </c>
      <c r="HB190">
        <v>-1.7597692080792701E-2</v>
      </c>
      <c r="HC190">
        <v>0.19172210634072601</v>
      </c>
      <c r="HD190">
        <v>0.233961664592163</v>
      </c>
      <c r="HE190">
        <v>0.12992136700304399</v>
      </c>
      <c r="HF190">
        <v>4.8621462450598202E-2</v>
      </c>
      <c r="HG190">
        <v>2.8453772093861001E-2</v>
      </c>
      <c r="HH190">
        <v>0.16166676698020699</v>
      </c>
      <c r="HI190">
        <v>0.16067345847112799</v>
      </c>
      <c r="HJ190">
        <v>4.5256595953045403E-2</v>
      </c>
      <c r="HK190">
        <v>-0.121286353004406</v>
      </c>
      <c r="HL190">
        <v>-3.3805275209629199E-3</v>
      </c>
      <c r="HM190">
        <v>0.22592547364153301</v>
      </c>
      <c r="HN190">
        <v>0.195735756641468</v>
      </c>
      <c r="HO190">
        <v>0.172999128573885</v>
      </c>
      <c r="HP190">
        <v>-1.6395793007140301E-2</v>
      </c>
      <c r="HQ190">
        <v>4.8161544392963601E-4</v>
      </c>
    </row>
    <row r="191" spans="1:225" x14ac:dyDescent="0.35">
      <c r="A191" t="s">
        <v>189</v>
      </c>
      <c r="B191">
        <v>7.7385433028175896E-2</v>
      </c>
      <c r="C191">
        <v>7.7023672461711795E-2</v>
      </c>
      <c r="D191">
        <v>-1.36513825756415E-2</v>
      </c>
      <c r="E191">
        <v>0.25593610936776701</v>
      </c>
      <c r="F191">
        <v>0.15963659000618399</v>
      </c>
      <c r="G191">
        <v>-0.157388330298252</v>
      </c>
      <c r="H191">
        <v>8.0827836505613301E-3</v>
      </c>
      <c r="I191">
        <v>0.17071695884517599</v>
      </c>
      <c r="J191">
        <v>2.3257359296096E-2</v>
      </c>
      <c r="K191">
        <v>-0.228463731209368</v>
      </c>
      <c r="L191">
        <v>0.11987363473842801</v>
      </c>
      <c r="M191">
        <v>9.8643761818981001E-3</v>
      </c>
      <c r="N191">
        <v>9.8987615437613793E-2</v>
      </c>
      <c r="O191">
        <v>0.159438868185975</v>
      </c>
      <c r="P191">
        <v>7.5348045508140202E-3</v>
      </c>
      <c r="Q191">
        <v>0.102221264982923</v>
      </c>
      <c r="R191">
        <v>0.24349445270796699</v>
      </c>
      <c r="S191">
        <v>0.19346860766336901</v>
      </c>
      <c r="T191">
        <v>-0.22951881631569299</v>
      </c>
      <c r="U191">
        <v>0.12438411566195801</v>
      </c>
      <c r="V191">
        <v>1.8240954057304502E-2</v>
      </c>
      <c r="W191">
        <v>8.1012422795869801E-2</v>
      </c>
      <c r="X191">
        <v>-0.12177796702970201</v>
      </c>
      <c r="Y191">
        <v>-0.293705353742789</v>
      </c>
      <c r="Z191">
        <v>-0.20548523232295701</v>
      </c>
      <c r="AA191">
        <v>-0.116000372822673</v>
      </c>
      <c r="AB191">
        <v>0.239519647702088</v>
      </c>
      <c r="AC191">
        <v>-0.40403960207785999</v>
      </c>
      <c r="AD191">
        <v>6.2318697152055E-2</v>
      </c>
      <c r="AE191">
        <v>-0.34011283838805501</v>
      </c>
      <c r="AF191">
        <v>0.38727831329983597</v>
      </c>
      <c r="AG191">
        <v>-0.25293358664286297</v>
      </c>
      <c r="AH191">
        <v>0.31363083832004102</v>
      </c>
      <c r="AI191">
        <v>-0.14432417614962101</v>
      </c>
      <c r="AJ191">
        <v>8.1372307837803803E-2</v>
      </c>
      <c r="AK191">
        <v>0.36240780402987499</v>
      </c>
      <c r="AL191">
        <v>0.146212161401434</v>
      </c>
      <c r="AM191">
        <v>-2.1763694785027201E-3</v>
      </c>
      <c r="AN191">
        <v>6.6763222866090502E-2</v>
      </c>
      <c r="AO191">
        <v>-0.25582729803512499</v>
      </c>
      <c r="AP191">
        <v>-3.7678816999364801E-3</v>
      </c>
      <c r="AQ191">
        <v>-4.0763224961653403E-2</v>
      </c>
      <c r="AR191">
        <v>0.15195183417444799</v>
      </c>
      <c r="AS191">
        <v>0.148847149745959</v>
      </c>
      <c r="AT191">
        <v>0.13744351301093299</v>
      </c>
      <c r="AU191">
        <v>0.11332153616391</v>
      </c>
      <c r="AV191">
        <v>3.3563860663094601E-2</v>
      </c>
      <c r="AW191">
        <v>7.0809672691850706E-2</v>
      </c>
      <c r="AX191">
        <v>-0.21811028922240699</v>
      </c>
      <c r="AY191">
        <v>-0.17906864603018</v>
      </c>
      <c r="AZ191">
        <v>-0.18513876194819501</v>
      </c>
      <c r="BA191">
        <v>8.00613457564196E-2</v>
      </c>
      <c r="BB191">
        <v>0.12909414814282699</v>
      </c>
      <c r="BC191">
        <v>3.5727387766670898E-3</v>
      </c>
      <c r="BD191">
        <v>3.6818637288771598E-2</v>
      </c>
      <c r="BE191">
        <v>-6.5264630444570703E-4</v>
      </c>
      <c r="BF191">
        <v>-0.23930057554891301</v>
      </c>
      <c r="BG191">
        <v>0.185168552720504</v>
      </c>
      <c r="BH191">
        <v>7.7975823807904604E-2</v>
      </c>
      <c r="BI191">
        <v>-4.1546882175652201E-2</v>
      </c>
      <c r="BJ191">
        <v>-0.154622436557215</v>
      </c>
      <c r="BK191">
        <v>-9.0952474658629795E-2</v>
      </c>
      <c r="BL191">
        <v>0.16218133697991</v>
      </c>
      <c r="BM191">
        <v>0.16230301487510099</v>
      </c>
      <c r="BN191">
        <v>0.15495220970857501</v>
      </c>
      <c r="BO191">
        <v>-2.1666092824477599E-2</v>
      </c>
      <c r="BP191">
        <v>0.217814385898562</v>
      </c>
      <c r="BQ191">
        <v>9.7296345820738303E-2</v>
      </c>
      <c r="BR191">
        <v>8.5141273353635596E-2</v>
      </c>
      <c r="BS191">
        <v>0.12876893491809999</v>
      </c>
      <c r="BT191">
        <v>9.0700163723742594E-2</v>
      </c>
      <c r="BU191">
        <v>5.0477453122687803E-2</v>
      </c>
      <c r="BV191">
        <v>0.13435989233572199</v>
      </c>
      <c r="BW191">
        <v>9.3557163657280201E-2</v>
      </c>
      <c r="BX191">
        <v>3.0471179947982902E-2</v>
      </c>
      <c r="BY191">
        <v>9.2692608967421992E-3</v>
      </c>
      <c r="BZ191">
        <v>0.13067171582464299</v>
      </c>
      <c r="CA191">
        <v>-0.37328646118604802</v>
      </c>
      <c r="CB191">
        <v>9.9779874850124795E-2</v>
      </c>
      <c r="CC191">
        <v>0.16273756904262501</v>
      </c>
      <c r="CD191">
        <v>-0.27197228145573599</v>
      </c>
      <c r="CE191">
        <v>1.6118786469524998E-2</v>
      </c>
      <c r="CF191">
        <v>-9.9648790710025303E-2</v>
      </c>
      <c r="CG191">
        <v>0.101390674135832</v>
      </c>
      <c r="CH191">
        <v>8.7150383537459505E-2</v>
      </c>
      <c r="CI191">
        <v>0.28827475844511002</v>
      </c>
      <c r="CJ191">
        <v>0.14305899251115001</v>
      </c>
      <c r="CK191">
        <v>0.10790796941276901</v>
      </c>
      <c r="CL191">
        <v>-2.4889443771964701E-2</v>
      </c>
      <c r="CM191">
        <v>-0.114941456642012</v>
      </c>
      <c r="CN191">
        <v>0.20894344558664699</v>
      </c>
      <c r="CO191">
        <v>-4.9276021355861198E-2</v>
      </c>
      <c r="CP191">
        <v>0.11076145123199301</v>
      </c>
      <c r="CQ191">
        <v>-1.93947950381941E-2</v>
      </c>
      <c r="CR191">
        <v>0.116529805364148</v>
      </c>
      <c r="CS191">
        <v>7.9352281087439094E-2</v>
      </c>
      <c r="CT191">
        <v>0.24829626259467499</v>
      </c>
      <c r="CU191">
        <v>0.347208454058758</v>
      </c>
      <c r="CV191">
        <v>8.8156227899034101E-2</v>
      </c>
      <c r="CW191">
        <v>6.4164266852562393E-2</v>
      </c>
      <c r="CX191">
        <v>7.0510740904594305E-2</v>
      </c>
      <c r="CY191">
        <v>0.23780707989737401</v>
      </c>
      <c r="CZ191">
        <v>6.6448293950141596E-2</v>
      </c>
      <c r="DA191">
        <v>0.23905273323305901</v>
      </c>
      <c r="DB191">
        <v>0.20654073849920301</v>
      </c>
      <c r="DC191">
        <v>6.3921415751656399E-2</v>
      </c>
      <c r="DD191">
        <v>0.28559533011760901</v>
      </c>
      <c r="DE191">
        <v>-0.114309374632227</v>
      </c>
      <c r="DF191">
        <v>0.162049259282596</v>
      </c>
      <c r="DG191">
        <v>-9.7453260091657196E-2</v>
      </c>
      <c r="DH191">
        <v>0.39500973517612098</v>
      </c>
      <c r="DI191">
        <v>0.11048836046457</v>
      </c>
      <c r="DJ191">
        <v>-0.15759532671000701</v>
      </c>
      <c r="DK191">
        <v>6.5322565294785898E-4</v>
      </c>
      <c r="DL191">
        <v>-7.8085251678984197E-2</v>
      </c>
      <c r="DM191">
        <v>0.113223244318994</v>
      </c>
      <c r="DN191">
        <v>0.136868365938138</v>
      </c>
      <c r="DO191">
        <v>0.151313655121181</v>
      </c>
      <c r="DP191">
        <v>0.228290068352375</v>
      </c>
      <c r="DQ191">
        <v>0.167041066538931</v>
      </c>
      <c r="DR191">
        <v>0.18027195634573201</v>
      </c>
      <c r="DS191">
        <v>0.102939295098812</v>
      </c>
      <c r="DT191">
        <v>-5.6196226637046903E-2</v>
      </c>
      <c r="DU191">
        <v>9.7311089314755003E-2</v>
      </c>
      <c r="DV191">
        <v>0.15881026104173601</v>
      </c>
      <c r="DW191">
        <v>0.15855105714562401</v>
      </c>
      <c r="DX191">
        <v>0.205306780761493</v>
      </c>
      <c r="DY191">
        <v>0.34593176667956499</v>
      </c>
      <c r="DZ191">
        <v>-5.2592743018791098E-2</v>
      </c>
      <c r="EA191">
        <v>-0.24487251067636201</v>
      </c>
      <c r="EB191">
        <v>0.224627780808663</v>
      </c>
      <c r="EC191">
        <v>0.34794544246274101</v>
      </c>
      <c r="ED191">
        <v>0.23756053864123899</v>
      </c>
      <c r="EE191">
        <v>0.25256005350567001</v>
      </c>
      <c r="EF191">
        <v>0.33691299414974302</v>
      </c>
      <c r="EG191">
        <v>0.43605072152105501</v>
      </c>
      <c r="EH191">
        <v>1.46957303077868E-2</v>
      </c>
      <c r="EI191">
        <v>0.148553347090844</v>
      </c>
      <c r="EJ191">
        <v>0.22158215198984901</v>
      </c>
      <c r="EK191">
        <v>0.14857765949186799</v>
      </c>
      <c r="EL191">
        <v>0.33923334886409801</v>
      </c>
      <c r="EM191">
        <v>-3.3650946651453101E-2</v>
      </c>
      <c r="EN191">
        <v>5.9107376789828303E-2</v>
      </c>
      <c r="EO191">
        <v>0.31350203308534302</v>
      </c>
      <c r="EP191">
        <v>-0.17331925348813901</v>
      </c>
      <c r="EQ191">
        <v>0.35096214104652002</v>
      </c>
      <c r="ER191">
        <v>1.3875738504653999E-2</v>
      </c>
      <c r="ES191">
        <v>0.211854826837516</v>
      </c>
      <c r="ET191">
        <v>8.7506064280927207E-2</v>
      </c>
      <c r="EU191">
        <v>0.13579605087692601</v>
      </c>
      <c r="EV191">
        <v>2.75688709789518E-2</v>
      </c>
      <c r="EW191">
        <v>-0.165166414036613</v>
      </c>
      <c r="EX191">
        <v>-5.4144716129386804E-3</v>
      </c>
      <c r="EY191">
        <v>-0.101868104901952</v>
      </c>
      <c r="EZ191">
        <v>0.23498816688879201</v>
      </c>
      <c r="FA191">
        <v>0.383450837152228</v>
      </c>
      <c r="FB191">
        <v>0.19204175490726599</v>
      </c>
      <c r="FC191">
        <v>0.191401050781838</v>
      </c>
      <c r="FD191">
        <v>0.31171530828967597</v>
      </c>
      <c r="FE191">
        <v>5.0562055636401898E-2</v>
      </c>
      <c r="FF191">
        <v>0.350070891960926</v>
      </c>
      <c r="FG191">
        <v>0.12513145947773499</v>
      </c>
      <c r="FH191">
        <v>0.29381880082885098</v>
      </c>
      <c r="FI191">
        <v>5.44862705607412E-2</v>
      </c>
      <c r="FJ191">
        <v>0.31314667671944402</v>
      </c>
      <c r="FK191">
        <v>0.26762278742071499</v>
      </c>
      <c r="FL191">
        <v>2.7343101152677799E-2</v>
      </c>
      <c r="FM191">
        <v>-5.9905990795139197E-2</v>
      </c>
      <c r="FN191">
        <v>0.15818171107651499</v>
      </c>
      <c r="FO191">
        <v>0.30415370086774701</v>
      </c>
      <c r="FP191">
        <v>0.14424431086369399</v>
      </c>
      <c r="FQ191">
        <v>-5.8152993843593598E-2</v>
      </c>
      <c r="FR191">
        <v>0.193609657796008</v>
      </c>
      <c r="FS191">
        <v>-9.4377315009387203E-2</v>
      </c>
      <c r="FT191">
        <v>1.08793277331375E-2</v>
      </c>
      <c r="FU191">
        <v>2.3808869213276799E-2</v>
      </c>
      <c r="FV191">
        <v>0.33860400523758499</v>
      </c>
      <c r="FW191">
        <v>0.33928932564604802</v>
      </c>
      <c r="FX191">
        <v>0.17856310992815</v>
      </c>
      <c r="FY191">
        <v>0.43666710310956602</v>
      </c>
      <c r="FZ191">
        <v>0.29183694938812499</v>
      </c>
      <c r="GA191">
        <v>-0.14035412322038399</v>
      </c>
      <c r="GB191">
        <v>0.44853578528202598</v>
      </c>
      <c r="GC191">
        <v>0.46979183491125598</v>
      </c>
      <c r="GD191">
        <v>0.48210254254223001</v>
      </c>
      <c r="GE191">
        <v>0.520545212346191</v>
      </c>
      <c r="GF191">
        <v>0.143212686930273</v>
      </c>
      <c r="GG191">
        <v>0.53166237597425103</v>
      </c>
      <c r="GH191">
        <v>5.6933789852592398E-2</v>
      </c>
      <c r="GI191">
        <v>1</v>
      </c>
      <c r="GJ191">
        <v>0.40077023512263199</v>
      </c>
      <c r="GK191">
        <v>0.13188019151132399</v>
      </c>
      <c r="GL191">
        <v>0.357929815776239</v>
      </c>
      <c r="GM191">
        <v>0.350102968573415</v>
      </c>
      <c r="GN191">
        <v>0.35427175619366802</v>
      </c>
      <c r="GO191">
        <v>0.74664754531573696</v>
      </c>
      <c r="GP191">
        <v>0.16503282710804701</v>
      </c>
      <c r="GQ191">
        <v>-4.8864083552811598E-2</v>
      </c>
      <c r="GR191">
        <v>0.223226518419673</v>
      </c>
      <c r="GS191">
        <v>0.36524983374660802</v>
      </c>
      <c r="GT191">
        <v>0.16854514418563299</v>
      </c>
      <c r="GU191">
        <v>0.23184677029510101</v>
      </c>
      <c r="GV191">
        <v>7.0778185431935897E-2</v>
      </c>
      <c r="GW191">
        <v>0.12873090959891101</v>
      </c>
      <c r="GX191">
        <v>0.11272972484976999</v>
      </c>
      <c r="GY191">
        <v>0.35060090838602498</v>
      </c>
      <c r="GZ191">
        <v>0.23000219966291599</v>
      </c>
      <c r="HA191">
        <v>3.1722058616027199E-2</v>
      </c>
      <c r="HB191">
        <v>0.17142211079539299</v>
      </c>
      <c r="HC191">
        <v>0.30841139757414499</v>
      </c>
      <c r="HD191">
        <v>-1.29597030101887E-2</v>
      </c>
      <c r="HE191">
        <v>0.165056142341025</v>
      </c>
      <c r="HF191">
        <v>0.297267287508649</v>
      </c>
      <c r="HG191">
        <v>7.5133768337373799E-3</v>
      </c>
      <c r="HH191">
        <v>0.113241801136942</v>
      </c>
      <c r="HI191">
        <v>0.17497002458378899</v>
      </c>
      <c r="HJ191">
        <v>6.4726960170655795E-2</v>
      </c>
      <c r="HK191">
        <v>0.25575725360180801</v>
      </c>
      <c r="HL191">
        <v>0.16075205074148699</v>
      </c>
      <c r="HM191">
        <v>0.14267366446608001</v>
      </c>
      <c r="HN191">
        <v>7.9949912115480207E-2</v>
      </c>
      <c r="HO191">
        <v>2.5200698497066899E-2</v>
      </c>
      <c r="HP191">
        <v>-5.9356396911607302E-2</v>
      </c>
      <c r="HQ191">
        <v>4.8799199573900101E-3</v>
      </c>
    </row>
    <row r="192" spans="1:225" x14ac:dyDescent="0.35">
      <c r="A192" t="s">
        <v>190</v>
      </c>
      <c r="B192">
        <v>0.200228203498658</v>
      </c>
      <c r="C192">
        <v>0.18709692089563701</v>
      </c>
      <c r="D192">
        <v>8.9628553731926297E-2</v>
      </c>
      <c r="E192">
        <v>0.22486947418203601</v>
      </c>
      <c r="F192">
        <v>0.13639706562818099</v>
      </c>
      <c r="G192">
        <v>9.3507826861964405E-2</v>
      </c>
      <c r="H192">
        <v>0.10749085785571499</v>
      </c>
      <c r="I192">
        <v>0.54423781551032102</v>
      </c>
      <c r="J192">
        <v>0.11726776133809</v>
      </c>
      <c r="K192">
        <v>3.2203743245890197E-2</v>
      </c>
      <c r="L192">
        <v>0.38811306231857001</v>
      </c>
      <c r="M192">
        <v>-7.2369515205171001E-2</v>
      </c>
      <c r="N192">
        <v>1.2035068768569701E-3</v>
      </c>
      <c r="O192">
        <v>0.11719608874739899</v>
      </c>
      <c r="P192">
        <v>4.5206150571484499E-2</v>
      </c>
      <c r="Q192">
        <v>0.18833406967902999</v>
      </c>
      <c r="R192">
        <v>0.13498967273568199</v>
      </c>
      <c r="S192">
        <v>0.26553785975948202</v>
      </c>
      <c r="T192">
        <v>-0.295668297075457</v>
      </c>
      <c r="U192">
        <v>-3.4627319351647701E-2</v>
      </c>
      <c r="V192">
        <v>4.7794298084576699E-2</v>
      </c>
      <c r="W192">
        <v>0.164500198864587</v>
      </c>
      <c r="X192">
        <v>-0.24304282462795099</v>
      </c>
      <c r="Y192">
        <v>-7.7420469875559006E-2</v>
      </c>
      <c r="Z192">
        <v>-6.6966324898057303E-2</v>
      </c>
      <c r="AA192">
        <v>3.4231464362858698E-2</v>
      </c>
      <c r="AB192">
        <v>0.17179460312004799</v>
      </c>
      <c r="AC192">
        <v>-0.175886252133751</v>
      </c>
      <c r="AD192">
        <v>0.24715863131603899</v>
      </c>
      <c r="AE192">
        <v>-0.26780657674795799</v>
      </c>
      <c r="AF192">
        <v>0.32323016065255999</v>
      </c>
      <c r="AG192">
        <v>-0.119223383811944</v>
      </c>
      <c r="AH192">
        <v>0.283572730342526</v>
      </c>
      <c r="AI192">
        <v>-0.23494793386941501</v>
      </c>
      <c r="AJ192">
        <v>0.106900632334614</v>
      </c>
      <c r="AK192">
        <v>0.119344600023209</v>
      </c>
      <c r="AL192">
        <v>-4.5026256887471999E-2</v>
      </c>
      <c r="AM192">
        <v>4.3293609278118698E-2</v>
      </c>
      <c r="AN192">
        <v>7.7533991465842805E-2</v>
      </c>
      <c r="AO192">
        <v>-8.4926755448134106E-2</v>
      </c>
      <c r="AP192">
        <v>0.13479285742720301</v>
      </c>
      <c r="AQ192">
        <v>2.9754514438995901E-2</v>
      </c>
      <c r="AR192">
        <v>0.15348825296917001</v>
      </c>
      <c r="AS192">
        <v>0.19994395932158601</v>
      </c>
      <c r="AT192">
        <v>0.18628126608489501</v>
      </c>
      <c r="AU192">
        <v>0.19588499233531101</v>
      </c>
      <c r="AV192">
        <v>-0.106229776023508</v>
      </c>
      <c r="AW192">
        <v>8.0736366795249495E-2</v>
      </c>
      <c r="AX192">
        <v>-0.19650910126339499</v>
      </c>
      <c r="AY192">
        <v>-0.28568473726538801</v>
      </c>
      <c r="AZ192">
        <v>-0.119410526250641</v>
      </c>
      <c r="BA192">
        <v>1.5889960240885102E-2</v>
      </c>
      <c r="BB192">
        <v>0.149563630244097</v>
      </c>
      <c r="BC192">
        <v>8.04470401426709E-2</v>
      </c>
      <c r="BD192">
        <v>-2.7650287034860301E-2</v>
      </c>
      <c r="BE192">
        <v>-6.7225608221668898E-2</v>
      </c>
      <c r="BF192">
        <v>-0.15255156086607199</v>
      </c>
      <c r="BG192">
        <v>7.1691842644099002E-2</v>
      </c>
      <c r="BH192">
        <v>-0.123442359180835</v>
      </c>
      <c r="BI192">
        <v>9.2900025731812094E-2</v>
      </c>
      <c r="BJ192">
        <v>-0.101158407342094</v>
      </c>
      <c r="BK192">
        <v>-4.38472343827182E-3</v>
      </c>
      <c r="BL192">
        <v>0.106224693688139</v>
      </c>
      <c r="BM192">
        <v>0.21328410274630299</v>
      </c>
      <c r="BN192">
        <v>-2.1199741725723399E-2</v>
      </c>
      <c r="BO192">
        <v>-4.5117245567973897E-2</v>
      </c>
      <c r="BP192">
        <v>0.17946913489423</v>
      </c>
      <c r="BQ192">
        <v>-0.119488435477692</v>
      </c>
      <c r="BR192">
        <v>1.7401848084893201E-3</v>
      </c>
      <c r="BS192">
        <v>4.0491634444670799E-2</v>
      </c>
      <c r="BT192">
        <v>-0.112447876446409</v>
      </c>
      <c r="BU192">
        <v>2.92793905734848E-2</v>
      </c>
      <c r="BV192">
        <v>-4.5629542846691303E-2</v>
      </c>
      <c r="BW192">
        <v>-3.7933735266635002E-2</v>
      </c>
      <c r="BX192">
        <v>5.3623812446967602E-2</v>
      </c>
      <c r="BY192">
        <v>5.4840631420952898E-2</v>
      </c>
      <c r="BZ192">
        <v>-7.0195060645425203E-2</v>
      </c>
      <c r="CA192">
        <v>-0.152039959128526</v>
      </c>
      <c r="CB192">
        <v>0.176376691902355</v>
      </c>
      <c r="CC192">
        <v>3.01743772182054E-2</v>
      </c>
      <c r="CD192">
        <v>-8.7967355352183196E-2</v>
      </c>
      <c r="CE192">
        <v>-9.2085031712029492E-3</v>
      </c>
      <c r="CF192">
        <v>1.51641384043034E-2</v>
      </c>
      <c r="CG192">
        <v>2.2800488853480902E-3</v>
      </c>
      <c r="CH192">
        <v>7.9987578781874194E-2</v>
      </c>
      <c r="CI192">
        <v>0.105898175600253</v>
      </c>
      <c r="CJ192">
        <v>5.5611877725072603E-2</v>
      </c>
      <c r="CK192">
        <v>6.6777073315473404E-2</v>
      </c>
      <c r="CL192">
        <v>-7.0929235124738196E-3</v>
      </c>
      <c r="CM192">
        <v>-0.11849371306925401</v>
      </c>
      <c r="CN192">
        <v>0.24714693838408799</v>
      </c>
      <c r="CO192">
        <v>0.13855758275797</v>
      </c>
      <c r="CP192">
        <v>0.317676272755751</v>
      </c>
      <c r="CQ192">
        <v>-1.20605079005169E-2</v>
      </c>
      <c r="CR192">
        <v>3.8406572526355799E-2</v>
      </c>
      <c r="CS192">
        <v>-0.214396912929852</v>
      </c>
      <c r="CT192">
        <v>7.2075953854496194E-2</v>
      </c>
      <c r="CU192">
        <v>0.20476387047286801</v>
      </c>
      <c r="CV192">
        <v>-1.9509866498616801E-2</v>
      </c>
      <c r="CW192">
        <v>7.6218451305240506E-2</v>
      </c>
      <c r="CX192">
        <v>-4.0593193114258297E-2</v>
      </c>
      <c r="CY192">
        <v>0.42053102007877802</v>
      </c>
      <c r="CZ192">
        <v>0.11165067076294601</v>
      </c>
      <c r="DA192">
        <v>0.35228941702282501</v>
      </c>
      <c r="DB192">
        <v>0.17138576587259199</v>
      </c>
      <c r="DC192">
        <v>8.8868988797071002E-2</v>
      </c>
      <c r="DD192">
        <v>0.37378969417066199</v>
      </c>
      <c r="DE192">
        <v>1.34149905683508E-2</v>
      </c>
      <c r="DF192">
        <v>0.26163073710426998</v>
      </c>
      <c r="DG192">
        <v>7.2478147015662103E-2</v>
      </c>
      <c r="DH192">
        <v>0.20914279819110701</v>
      </c>
      <c r="DI192">
        <v>0.20688101810453299</v>
      </c>
      <c r="DJ192">
        <v>-0.194255147463404</v>
      </c>
      <c r="DK192">
        <v>-9.9734515412454594E-2</v>
      </c>
      <c r="DL192">
        <v>7.1026516461525205E-2</v>
      </c>
      <c r="DM192">
        <v>0.20003978937804401</v>
      </c>
      <c r="DN192">
        <v>3.0704215282841901E-3</v>
      </c>
      <c r="DO192">
        <v>0.209729196353417</v>
      </c>
      <c r="DP192">
        <v>0.144914287001321</v>
      </c>
      <c r="DQ192">
        <v>3.8663421672299698E-2</v>
      </c>
      <c r="DR192">
        <v>9.2403772834732195E-2</v>
      </c>
      <c r="DS192">
        <v>7.6270701003998395E-2</v>
      </c>
      <c r="DT192">
        <v>0.11451836014324</v>
      </c>
      <c r="DU192">
        <v>0.50669264954242499</v>
      </c>
      <c r="DV192">
        <v>0.24207408790461099</v>
      </c>
      <c r="DW192">
        <v>-0.14474510054930501</v>
      </c>
      <c r="DX192">
        <v>-4.3008800394437798E-3</v>
      </c>
      <c r="DY192">
        <v>0.20543030521425701</v>
      </c>
      <c r="DZ192">
        <v>6.4931353262481797E-2</v>
      </c>
      <c r="EA192">
        <v>-0.126557404553963</v>
      </c>
      <c r="EB192">
        <v>7.1374371786432397E-2</v>
      </c>
      <c r="EC192">
        <v>0.55638728545800997</v>
      </c>
      <c r="ED192">
        <v>0.25160108599779601</v>
      </c>
      <c r="EE192">
        <v>0.13946230488976</v>
      </c>
      <c r="EF192">
        <v>0.268498451027124</v>
      </c>
      <c r="EG192">
        <v>0.36348208189717601</v>
      </c>
      <c r="EH192">
        <v>-1.44713850601068E-2</v>
      </c>
      <c r="EI192">
        <v>-4.5939024797065797E-2</v>
      </c>
      <c r="EJ192">
        <v>0.69564575055000399</v>
      </c>
      <c r="EK192">
        <v>0.205612889122604</v>
      </c>
      <c r="EL192">
        <v>0.140015351939656</v>
      </c>
      <c r="EM192">
        <v>5.3014712374262397E-2</v>
      </c>
      <c r="EN192">
        <v>8.9746531405811306E-2</v>
      </c>
      <c r="EO192">
        <v>0.22067782969883101</v>
      </c>
      <c r="EP192">
        <v>-0.10493285953756</v>
      </c>
      <c r="EQ192">
        <v>0.30877165774649301</v>
      </c>
      <c r="ER192">
        <v>7.0707522763779895E-2</v>
      </c>
      <c r="ES192">
        <v>0.13028342795880299</v>
      </c>
      <c r="ET192">
        <v>0.102437253602949</v>
      </c>
      <c r="EU192">
        <v>7.7845337545189894E-2</v>
      </c>
      <c r="EV192">
        <v>3.31018814998051E-2</v>
      </c>
      <c r="EW192">
        <v>-0.100431772473581</v>
      </c>
      <c r="EX192">
        <v>9.6961419423978401E-2</v>
      </c>
      <c r="EY192">
        <v>-0.13491328166227101</v>
      </c>
      <c r="EZ192">
        <v>0.47121605622988699</v>
      </c>
      <c r="FA192">
        <v>0.37556718650121201</v>
      </c>
      <c r="FB192">
        <v>0.54132799943946897</v>
      </c>
      <c r="FC192">
        <v>-8.2756350279840796E-2</v>
      </c>
      <c r="FD192">
        <v>0.50292404111669897</v>
      </c>
      <c r="FE192">
        <v>3.18617913634342E-2</v>
      </c>
      <c r="FF192">
        <v>0.24978842131542001</v>
      </c>
      <c r="FG192">
        <v>3.5661472781648801E-2</v>
      </c>
      <c r="FH192">
        <v>0.118253016077302</v>
      </c>
      <c r="FI192">
        <v>-0.13667747636010699</v>
      </c>
      <c r="FJ192">
        <v>2.2147524275699201E-2</v>
      </c>
      <c r="FK192">
        <v>9.8495662445816604E-2</v>
      </c>
      <c r="FL192">
        <v>0.278022118629627</v>
      </c>
      <c r="FM192">
        <v>-0.105813337732727</v>
      </c>
      <c r="FN192">
        <v>4.1594957293255498E-2</v>
      </c>
      <c r="FO192">
        <v>0.25949639613631997</v>
      </c>
      <c r="FP192">
        <v>-0.138038978626777</v>
      </c>
      <c r="FQ192">
        <v>-1.48782862469199E-2</v>
      </c>
      <c r="FR192">
        <v>-3.0397882714329999E-2</v>
      </c>
      <c r="FS192">
        <v>-3.9445629676055201E-2</v>
      </c>
      <c r="FT192">
        <v>7.77334942556034E-2</v>
      </c>
      <c r="FU192">
        <v>1.9913923165832199E-2</v>
      </c>
      <c r="FV192">
        <v>0.35910718825740601</v>
      </c>
      <c r="FW192">
        <v>0.24927201486130399</v>
      </c>
      <c r="FX192">
        <v>7.0580070231799297E-2</v>
      </c>
      <c r="FY192">
        <v>0.18482181927736299</v>
      </c>
      <c r="FZ192">
        <v>0.251091018577557</v>
      </c>
      <c r="GA192">
        <v>-0.35123719786532098</v>
      </c>
      <c r="GB192">
        <v>0.38474308010145503</v>
      </c>
      <c r="GC192">
        <v>0.28682471364357098</v>
      </c>
      <c r="GD192">
        <v>0.167167657227868</v>
      </c>
      <c r="GE192">
        <v>7.9875012730973902E-2</v>
      </c>
      <c r="GF192">
        <v>1.80759879048033E-2</v>
      </c>
      <c r="GG192">
        <v>0.51449435602161697</v>
      </c>
      <c r="GH192">
        <v>-0.11999120550397201</v>
      </c>
      <c r="GI192">
        <v>0.40077023512263199</v>
      </c>
      <c r="GJ192">
        <v>0.999999999999999</v>
      </c>
      <c r="GK192">
        <v>-3.0968140865873101E-2</v>
      </c>
      <c r="GL192">
        <v>0.38153074517700197</v>
      </c>
      <c r="GM192">
        <v>0.18662666784888801</v>
      </c>
      <c r="GN192">
        <v>0.34072967493105599</v>
      </c>
      <c r="GO192">
        <v>0.23537256663320999</v>
      </c>
      <c r="GP192">
        <v>0.11652571314396901</v>
      </c>
      <c r="GQ192">
        <v>6.6418092630683795E-2</v>
      </c>
      <c r="GR192">
        <v>0.156732283518982</v>
      </c>
      <c r="GS192">
        <v>0.20314368248054601</v>
      </c>
      <c r="GT192">
        <v>0.19289978562415999</v>
      </c>
      <c r="GU192">
        <v>9.2369239705520897E-2</v>
      </c>
      <c r="GV192">
        <v>-0.110603492914499</v>
      </c>
      <c r="GW192">
        <v>0.100074203140191</v>
      </c>
      <c r="GX192">
        <v>-6.8181663953231497E-2</v>
      </c>
      <c r="GY192">
        <v>0.107158568293356</v>
      </c>
      <c r="GZ192">
        <v>7.8875483814415406E-2</v>
      </c>
      <c r="HA192">
        <v>-1.4150084708151701E-2</v>
      </c>
      <c r="HB192">
        <v>0.223603929958482</v>
      </c>
      <c r="HC192">
        <v>0.37135754492159501</v>
      </c>
      <c r="HD192">
        <v>-2.0906194539358301E-2</v>
      </c>
      <c r="HE192">
        <v>-4.9336256367775298E-2</v>
      </c>
      <c r="HF192">
        <v>0.55167264554492301</v>
      </c>
      <c r="HG192">
        <v>-9.4115070193641695E-2</v>
      </c>
      <c r="HH192">
        <v>0.30205581097408002</v>
      </c>
      <c r="HI192">
        <v>0.47714876153102298</v>
      </c>
      <c r="HJ192">
        <v>0.24972035173919699</v>
      </c>
      <c r="HK192">
        <v>0.22815658225580501</v>
      </c>
      <c r="HL192">
        <v>-1.0608940744426301E-2</v>
      </c>
      <c r="HM192">
        <v>1.14604342566025E-2</v>
      </c>
      <c r="HN192">
        <v>0.24972190730688201</v>
      </c>
      <c r="HO192">
        <v>8.9679484607932698E-3</v>
      </c>
      <c r="HP192">
        <v>-6.7667651202867798E-3</v>
      </c>
      <c r="HQ192">
        <v>0.172034156063197</v>
      </c>
    </row>
    <row r="193" spans="1:225" x14ac:dyDescent="0.35">
      <c r="A193" t="s">
        <v>191</v>
      </c>
      <c r="B193">
        <v>9.0435316596808396E-2</v>
      </c>
      <c r="C193">
        <v>-4.5716294333196898E-3</v>
      </c>
      <c r="D193">
        <v>6.2178956101460302E-3</v>
      </c>
      <c r="E193">
        <v>1.54385971247205E-2</v>
      </c>
      <c r="F193">
        <v>-4.8618479088063597E-2</v>
      </c>
      <c r="G193">
        <v>2.0261971848270801E-2</v>
      </c>
      <c r="H193">
        <v>-4.1534269945785102E-2</v>
      </c>
      <c r="I193">
        <v>-1.7245734667371601E-2</v>
      </c>
      <c r="J193">
        <v>-3.9523350864405102E-2</v>
      </c>
      <c r="K193">
        <v>5.68913111325983E-2</v>
      </c>
      <c r="L193">
        <v>-2.143978088321E-2</v>
      </c>
      <c r="M193">
        <v>2.54487140314602E-2</v>
      </c>
      <c r="N193">
        <v>-8.4112494338927798E-2</v>
      </c>
      <c r="O193">
        <v>-9.4097230627045197E-2</v>
      </c>
      <c r="P193">
        <v>1.32931124052676E-2</v>
      </c>
      <c r="Q193">
        <v>-7.4373631480267197E-2</v>
      </c>
      <c r="R193">
        <v>-2.74458820304944E-2</v>
      </c>
      <c r="S193">
        <v>2.9301565450057899E-2</v>
      </c>
      <c r="T193">
        <v>-0.11192742151610401</v>
      </c>
      <c r="U193">
        <v>-9.4945214664086994E-2</v>
      </c>
      <c r="V193">
        <v>5.8069601726749701E-2</v>
      </c>
      <c r="W193">
        <v>-0.31436574988601601</v>
      </c>
      <c r="X193">
        <v>-5.7984035425461098E-4</v>
      </c>
      <c r="Y193">
        <v>5.4409997901230599E-2</v>
      </c>
      <c r="Z193">
        <v>0.119803707987011</v>
      </c>
      <c r="AA193">
        <v>6.9566486227050899E-3</v>
      </c>
      <c r="AB193">
        <v>-0.15508488681850899</v>
      </c>
      <c r="AC193">
        <v>-0.102992684749854</v>
      </c>
      <c r="AD193">
        <v>-2.01472269994631E-2</v>
      </c>
      <c r="AE193">
        <v>-8.4827193708242196E-2</v>
      </c>
      <c r="AF193">
        <v>0.119418270455409</v>
      </c>
      <c r="AG193">
        <v>5.2478557233047701E-2</v>
      </c>
      <c r="AH193">
        <v>0.13794965310819199</v>
      </c>
      <c r="AI193">
        <v>1.47510883917289E-2</v>
      </c>
      <c r="AJ193">
        <v>-8.9945981674837208E-3</v>
      </c>
      <c r="AK193">
        <v>4.9445822143545898E-2</v>
      </c>
      <c r="AL193">
        <v>2.4389596795002199E-2</v>
      </c>
      <c r="AM193">
        <v>3.9103173797609303E-2</v>
      </c>
      <c r="AN193">
        <v>4.1017360809274803E-2</v>
      </c>
      <c r="AO193">
        <v>-1.7264175257448701E-2</v>
      </c>
      <c r="AP193">
        <v>4.4400762174443803E-2</v>
      </c>
      <c r="AQ193">
        <v>-4.4092142183182199E-2</v>
      </c>
      <c r="AR193">
        <v>2.8428170988546601E-2</v>
      </c>
      <c r="AS193">
        <v>0.140923970001648</v>
      </c>
      <c r="AT193">
        <v>0.11404638201659301</v>
      </c>
      <c r="AU193">
        <v>-6.5249756966630698E-2</v>
      </c>
      <c r="AV193">
        <v>1.39095436567107E-2</v>
      </c>
      <c r="AW193">
        <v>-0.43781027808634099</v>
      </c>
      <c r="AX193">
        <v>2.57831640562237E-2</v>
      </c>
      <c r="AY193">
        <v>-6.8966828326233298E-2</v>
      </c>
      <c r="AZ193">
        <v>-3.6451260964324397E-2</v>
      </c>
      <c r="BA193">
        <v>-0.19113425091701799</v>
      </c>
      <c r="BB193">
        <v>-0.14924583156587201</v>
      </c>
      <c r="BC193">
        <v>-0.242236543775844</v>
      </c>
      <c r="BD193">
        <v>2.2551646249385601E-2</v>
      </c>
      <c r="BE193">
        <v>1.3305107811901499E-2</v>
      </c>
      <c r="BF193">
        <v>-3.3469032012630399E-2</v>
      </c>
      <c r="BG193">
        <v>-1.4561574604258901E-2</v>
      </c>
      <c r="BH193">
        <v>-9.5763810152718204E-2</v>
      </c>
      <c r="BI193">
        <v>-0.122257217712753</v>
      </c>
      <c r="BJ193">
        <v>-0.13256746079850201</v>
      </c>
      <c r="BK193">
        <v>-0.234207412150094</v>
      </c>
      <c r="BL193">
        <v>1.7829423313422601E-2</v>
      </c>
      <c r="BM193">
        <v>8.7826859250485098E-2</v>
      </c>
      <c r="BN193">
        <v>-9.2103422915367106E-2</v>
      </c>
      <c r="BO193">
        <v>-0.180343986712758</v>
      </c>
      <c r="BP193">
        <v>0.22704140708555401</v>
      </c>
      <c r="BQ193">
        <v>-0.11879230748868801</v>
      </c>
      <c r="BR193">
        <v>-0.17006491287365999</v>
      </c>
      <c r="BS193">
        <v>-4.9377991634223899E-2</v>
      </c>
      <c r="BT193">
        <v>-4.4337311136915199E-2</v>
      </c>
      <c r="BU193">
        <v>-0.2841290152598</v>
      </c>
      <c r="BV193">
        <v>4.4942761750812202E-2</v>
      </c>
      <c r="BW193">
        <v>7.7636323821757405E-2</v>
      </c>
      <c r="BX193">
        <v>0.12539115274330201</v>
      </c>
      <c r="BY193">
        <v>-8.7628012937984695E-2</v>
      </c>
      <c r="BZ193">
        <v>2.6412559794471598E-2</v>
      </c>
      <c r="CA193">
        <v>-0.18074756464767899</v>
      </c>
      <c r="CB193">
        <v>4.1041429055668897E-2</v>
      </c>
      <c r="CC193">
        <v>-0.206448794491608</v>
      </c>
      <c r="CD193">
        <v>4.4703832984810503E-2</v>
      </c>
      <c r="CE193">
        <v>4.4482789237812001E-2</v>
      </c>
      <c r="CF193">
        <v>1.1655160804408701E-2</v>
      </c>
      <c r="CG193">
        <v>2.4638738109756399E-2</v>
      </c>
      <c r="CH193">
        <v>-1.11998553512795E-2</v>
      </c>
      <c r="CI193">
        <v>-2.3969218049180299E-2</v>
      </c>
      <c r="CJ193">
        <v>6.3283314973055199E-2</v>
      </c>
      <c r="CK193">
        <v>1.12943452687516E-2</v>
      </c>
      <c r="CL193">
        <v>-0.16298125696896301</v>
      </c>
      <c r="CM193">
        <v>-0.114049003062478</v>
      </c>
      <c r="CN193">
        <v>-2.0103038608370701E-2</v>
      </c>
      <c r="CO193">
        <v>2.1060625629248899E-2</v>
      </c>
      <c r="CP193">
        <v>4.2293514839461803E-2</v>
      </c>
      <c r="CQ193">
        <v>0.20693676210161799</v>
      </c>
      <c r="CR193">
        <v>1.04164388242848E-2</v>
      </c>
      <c r="CS193">
        <v>-0.15412581128907599</v>
      </c>
      <c r="CT193">
        <v>9.7678447679825003E-2</v>
      </c>
      <c r="CU193">
        <v>5.76814150952452E-2</v>
      </c>
      <c r="CV193">
        <v>0.18400112901169299</v>
      </c>
      <c r="CW193">
        <v>-2.93616467254426E-2</v>
      </c>
      <c r="CX193">
        <v>8.4732683636885103E-2</v>
      </c>
      <c r="CY193">
        <v>7.8280030387245098E-2</v>
      </c>
      <c r="CZ193">
        <v>6.7391891546364005E-2</v>
      </c>
      <c r="DA193">
        <v>-1.9656708435777801E-2</v>
      </c>
      <c r="DB193">
        <v>0.16378253494886599</v>
      </c>
      <c r="DC193">
        <v>-0.26709309951674298</v>
      </c>
      <c r="DD193">
        <v>7.8790559024161599E-2</v>
      </c>
      <c r="DE193">
        <v>-4.9772002976373103E-2</v>
      </c>
      <c r="DF193">
        <v>0.108289482407033</v>
      </c>
      <c r="DG193">
        <v>-0.16829011453359299</v>
      </c>
      <c r="DH193">
        <v>7.9591190271660298E-2</v>
      </c>
      <c r="DI193">
        <v>0.18010580827862199</v>
      </c>
      <c r="DJ193">
        <v>1.35741944310606E-2</v>
      </c>
      <c r="DK193">
        <v>2.7403080438928602E-2</v>
      </c>
      <c r="DL193">
        <v>-9.2365289463713404E-2</v>
      </c>
      <c r="DM193">
        <v>-6.33351215762228E-2</v>
      </c>
      <c r="DN193">
        <v>-0.38036240972505603</v>
      </c>
      <c r="DO193">
        <v>-7.6747012636677298E-2</v>
      </c>
      <c r="DP193">
        <v>-8.8977888801468896E-2</v>
      </c>
      <c r="DQ193">
        <v>-0.14218147588951599</v>
      </c>
      <c r="DR193">
        <v>-0.10180555685638699</v>
      </c>
      <c r="DS193">
        <v>-2.8576304670622998E-2</v>
      </c>
      <c r="DT193">
        <v>-2.6818000582894502E-2</v>
      </c>
      <c r="DU193">
        <v>-6.1278111574392301E-2</v>
      </c>
      <c r="DV193">
        <v>9.8251135569965495E-2</v>
      </c>
      <c r="DW193">
        <v>-0.15376982388244001</v>
      </c>
      <c r="DX193">
        <v>-0.19239043070494899</v>
      </c>
      <c r="DY193">
        <v>3.8191602806948298E-2</v>
      </c>
      <c r="DZ193">
        <v>-1.1600451561207101E-3</v>
      </c>
      <c r="EA193">
        <v>-6.9828477409208695E-2</v>
      </c>
      <c r="EB193">
        <v>0.32526082316379101</v>
      </c>
      <c r="EC193">
        <v>-0.20499485374837101</v>
      </c>
      <c r="ED193">
        <v>-4.1302333867045099E-2</v>
      </c>
      <c r="EE193">
        <v>0.13946414990196501</v>
      </c>
      <c r="EF193">
        <v>5.9091134968464798E-2</v>
      </c>
      <c r="EG193">
        <v>0.21133091746935501</v>
      </c>
      <c r="EH193">
        <v>-0.113304502736211</v>
      </c>
      <c r="EI193">
        <v>-0.105218881972309</v>
      </c>
      <c r="EJ193">
        <v>-2.33629679579507E-2</v>
      </c>
      <c r="EK193">
        <v>-0.11986852615608901</v>
      </c>
      <c r="EL193">
        <v>8.5706685029983097E-3</v>
      </c>
      <c r="EM193">
        <v>-0.288398060448185</v>
      </c>
      <c r="EN193">
        <v>-0.39032149597124099</v>
      </c>
      <c r="EO193">
        <v>-0.12626229034276701</v>
      </c>
      <c r="EP193">
        <v>-2.9516714390240201E-2</v>
      </c>
      <c r="EQ193">
        <v>-6.5196741810243306E-2</v>
      </c>
      <c r="ER193">
        <v>-6.2982363014360304E-2</v>
      </c>
      <c r="ES193">
        <v>-0.13122318016704801</v>
      </c>
      <c r="ET193">
        <v>0.118152616676011</v>
      </c>
      <c r="EU193">
        <v>7.8436507227096802E-2</v>
      </c>
      <c r="EV193">
        <v>-0.31085993768340597</v>
      </c>
      <c r="EW193">
        <v>-8.0204154463869706E-2</v>
      </c>
      <c r="EX193">
        <v>-1.4294854084250901E-2</v>
      </c>
      <c r="EY193">
        <v>-0.26230835794909702</v>
      </c>
      <c r="EZ193">
        <v>-8.4280992868010801E-2</v>
      </c>
      <c r="FA193">
        <v>7.7398098019069994E-2</v>
      </c>
      <c r="FB193">
        <v>-0.108088840472586</v>
      </c>
      <c r="FC193">
        <v>-0.30681311338120898</v>
      </c>
      <c r="FD193">
        <v>-8.7669439861642703E-2</v>
      </c>
      <c r="FE193">
        <v>-0.13964632669720101</v>
      </c>
      <c r="FF193">
        <v>2.4343524382315102E-2</v>
      </c>
      <c r="FG193">
        <v>-6.2840594875397497E-3</v>
      </c>
      <c r="FH193">
        <v>0.13825168677639799</v>
      </c>
      <c r="FI193">
        <v>-5.1719743942858004E-3</v>
      </c>
      <c r="FJ193">
        <v>-5.4093916980391003E-2</v>
      </c>
      <c r="FK193">
        <v>6.8938028634111404E-3</v>
      </c>
      <c r="FL193">
        <v>-1.6161091188106502E-2</v>
      </c>
      <c r="FM193">
        <v>-4.6844230252492403E-3</v>
      </c>
      <c r="FN193">
        <v>0.211633001259874</v>
      </c>
      <c r="FO193">
        <v>-1.8774765000055701E-2</v>
      </c>
      <c r="FP193">
        <v>-0.117875525459935</v>
      </c>
      <c r="FQ193">
        <v>-0.26748864576070203</v>
      </c>
      <c r="FR193">
        <v>6.91570256337041E-2</v>
      </c>
      <c r="FS193">
        <v>-0.15994556832611301</v>
      </c>
      <c r="FT193">
        <v>-0.21283890254342899</v>
      </c>
      <c r="FU193">
        <v>-0.114159463211331</v>
      </c>
      <c r="FV193">
        <v>8.9351568743252299E-2</v>
      </c>
      <c r="FW193">
        <v>5.8108990352131101E-2</v>
      </c>
      <c r="FX193">
        <v>-6.4782248569704201E-2</v>
      </c>
      <c r="FY193">
        <v>0.144412248776639</v>
      </c>
      <c r="FZ193">
        <v>-2.0678542211164601E-2</v>
      </c>
      <c r="GA193">
        <v>-0.19582103456326</v>
      </c>
      <c r="GB193">
        <v>0.30547402198517098</v>
      </c>
      <c r="GC193">
        <v>3.6206147403790301E-2</v>
      </c>
      <c r="GD193">
        <v>7.2232994683225804E-2</v>
      </c>
      <c r="GE193">
        <v>8.3613185011863406E-2</v>
      </c>
      <c r="GF193">
        <v>7.3366125977957802E-2</v>
      </c>
      <c r="GG193">
        <v>2.35577517815935E-2</v>
      </c>
      <c r="GH193">
        <v>-1.8934976565219402E-2</v>
      </c>
      <c r="GI193">
        <v>0.13188019151132399</v>
      </c>
      <c r="GJ193">
        <v>-3.0968140865873101E-2</v>
      </c>
      <c r="GK193">
        <v>1</v>
      </c>
      <c r="GL193">
        <v>7.6201722990137902E-2</v>
      </c>
      <c r="GM193">
        <v>0.12865824935578099</v>
      </c>
      <c r="GN193">
        <v>0.17380263845676899</v>
      </c>
      <c r="GO193">
        <v>0.24037335819352601</v>
      </c>
      <c r="GP193">
        <v>-2.3205120747124101E-2</v>
      </c>
      <c r="GQ193">
        <v>-6.9417737807242905E-2</v>
      </c>
      <c r="GR193">
        <v>1.5763832068188099E-2</v>
      </c>
      <c r="GS193">
        <v>2.0054772690196999E-2</v>
      </c>
      <c r="GT193">
        <v>3.3913360077989299E-2</v>
      </c>
      <c r="GU193">
        <v>-3.8872399148825701E-3</v>
      </c>
      <c r="GV193">
        <v>-0.116582546542223</v>
      </c>
      <c r="GW193">
        <v>9.0791287703018794E-2</v>
      </c>
      <c r="GX193">
        <v>2.64733482849187E-2</v>
      </c>
      <c r="GY193">
        <v>-5.6993451194019697E-2</v>
      </c>
      <c r="GZ193">
        <v>7.3289347190704596E-2</v>
      </c>
      <c r="HA193">
        <v>3.3358017163445601E-2</v>
      </c>
      <c r="HB193">
        <v>2.9635849494700699E-3</v>
      </c>
      <c r="HC193">
        <v>-2.36053627259297E-2</v>
      </c>
      <c r="HD193">
        <v>0.2020768721481</v>
      </c>
      <c r="HE193">
        <v>0.10926884585185399</v>
      </c>
      <c r="HF193">
        <v>-7.5173470104226994E-2</v>
      </c>
      <c r="HG193">
        <v>0.219201005882982</v>
      </c>
      <c r="HH193">
        <v>-0.108035345433069</v>
      </c>
      <c r="HI193">
        <v>-9.5360758623178193E-2</v>
      </c>
      <c r="HJ193">
        <v>0.10359798762352899</v>
      </c>
      <c r="HK193">
        <v>0.137142238737054</v>
      </c>
      <c r="HL193">
        <v>0.12456307511411301</v>
      </c>
      <c r="HM193">
        <v>-8.4584544281076604E-2</v>
      </c>
      <c r="HN193">
        <v>-1.4762617227782901E-2</v>
      </c>
      <c r="HO193">
        <v>-0.30529487567218799</v>
      </c>
      <c r="HP193">
        <v>-0.243379192461327</v>
      </c>
      <c r="HQ193">
        <v>-1.35578835243145E-2</v>
      </c>
    </row>
    <row r="194" spans="1:225" x14ac:dyDescent="0.35">
      <c r="A194" t="s">
        <v>192</v>
      </c>
      <c r="B194">
        <v>7.0005054506817696E-2</v>
      </c>
      <c r="C194">
        <v>-2.4732464687608299E-2</v>
      </c>
      <c r="D194">
        <v>0.111757165031245</v>
      </c>
      <c r="E194">
        <v>3.1963719527675002E-2</v>
      </c>
      <c r="F194">
        <v>0.190849090990654</v>
      </c>
      <c r="G194">
        <v>0.16484082469451899</v>
      </c>
      <c r="H194">
        <v>-5.81251551974643E-2</v>
      </c>
      <c r="I194">
        <v>0.22733873242352001</v>
      </c>
      <c r="J194">
        <v>-3.7337099910489502E-2</v>
      </c>
      <c r="K194">
        <v>0.15870030724051101</v>
      </c>
      <c r="L194">
        <v>0.124538483296414</v>
      </c>
      <c r="M194">
        <v>-0.105105096571491</v>
      </c>
      <c r="N194">
        <v>-0.108020627933982</v>
      </c>
      <c r="O194">
        <v>-1.07057600950572E-2</v>
      </c>
      <c r="P194">
        <v>9.3556895182196301E-2</v>
      </c>
      <c r="Q194">
        <v>-9.0856613888651405E-2</v>
      </c>
      <c r="R194">
        <v>-0.14794226759919499</v>
      </c>
      <c r="S194">
        <v>9.8458749469451406E-2</v>
      </c>
      <c r="T194">
        <v>-0.24610693558182001</v>
      </c>
      <c r="U194">
        <v>-0.20777308139372799</v>
      </c>
      <c r="V194">
        <v>2.9541869561139002E-2</v>
      </c>
      <c r="W194">
        <v>0.16304090472586699</v>
      </c>
      <c r="X194">
        <v>-0.13337304793712801</v>
      </c>
      <c r="Y194">
        <v>-2.4920661473701099E-2</v>
      </c>
      <c r="Z194">
        <v>0.139598959886095</v>
      </c>
      <c r="AA194">
        <v>-4.3660753383032998E-2</v>
      </c>
      <c r="AB194">
        <v>4.2771861979871997E-2</v>
      </c>
      <c r="AC194">
        <v>-9.6321455591141802E-2</v>
      </c>
      <c r="AD194">
        <v>-1.8039757757804201E-2</v>
      </c>
      <c r="AE194">
        <v>-0.26217861095241801</v>
      </c>
      <c r="AF194">
        <v>0.22534967307749701</v>
      </c>
      <c r="AG194">
        <v>-4.6608793353477798E-2</v>
      </c>
      <c r="AH194">
        <v>0.21489844437380401</v>
      </c>
      <c r="AI194">
        <v>-0.10900139433905399</v>
      </c>
      <c r="AJ194">
        <v>2.0145705134699599E-2</v>
      </c>
      <c r="AK194">
        <v>-3.6988005803221202E-2</v>
      </c>
      <c r="AL194">
        <v>-5.4111238392575901E-2</v>
      </c>
      <c r="AM194">
        <v>-3.84278554267867E-2</v>
      </c>
      <c r="AN194">
        <v>6.4766718598380096E-2</v>
      </c>
      <c r="AO194">
        <v>-0.122636797465136</v>
      </c>
      <c r="AP194">
        <v>0.12674446490474001</v>
      </c>
      <c r="AQ194">
        <v>2.7617407550160601E-2</v>
      </c>
      <c r="AR194">
        <v>0.116788534632856</v>
      </c>
      <c r="AS194">
        <v>-5.4981026436386402E-2</v>
      </c>
      <c r="AT194">
        <v>-9.2634464863474306E-2</v>
      </c>
      <c r="AU194">
        <v>8.4028079627937097E-2</v>
      </c>
      <c r="AV194">
        <v>-7.8385972054788394E-2</v>
      </c>
      <c r="AW194">
        <v>0.136202623312972</v>
      </c>
      <c r="AX194">
        <v>-8.9719757448680396E-2</v>
      </c>
      <c r="AY194">
        <v>-5.8891529155206103E-2</v>
      </c>
      <c r="AZ194">
        <v>-0.21779671797046801</v>
      </c>
      <c r="BA194">
        <v>8.88872935877945E-2</v>
      </c>
      <c r="BB194">
        <v>1.12954688730232E-2</v>
      </c>
      <c r="BC194">
        <v>3.9890363543108001E-2</v>
      </c>
      <c r="BD194">
        <v>0.15308374120709201</v>
      </c>
      <c r="BE194">
        <v>9.0151498358430504E-2</v>
      </c>
      <c r="BF194">
        <v>2.54455668484042E-2</v>
      </c>
      <c r="BG194">
        <v>0.14693681204016801</v>
      </c>
      <c r="BH194">
        <v>0.121485945495061</v>
      </c>
      <c r="BI194">
        <v>0.11014613257443499</v>
      </c>
      <c r="BJ194">
        <v>5.99392247246417E-2</v>
      </c>
      <c r="BK194">
        <v>-9.2212455139324793E-3</v>
      </c>
      <c r="BL194">
        <v>0.28252151781471102</v>
      </c>
      <c r="BM194">
        <v>0.31256863160173198</v>
      </c>
      <c r="BN194">
        <v>-6.5091604972199693E-2</v>
      </c>
      <c r="BO194">
        <v>0.118939431812673</v>
      </c>
      <c r="BP194">
        <v>0.31626637361495302</v>
      </c>
      <c r="BQ194">
        <v>0.26304369684758599</v>
      </c>
      <c r="BR194">
        <v>0.11313232083966999</v>
      </c>
      <c r="BS194">
        <v>0.21520943712999799</v>
      </c>
      <c r="BT194">
        <v>0.242641731104008</v>
      </c>
      <c r="BU194">
        <v>9.1561071908077399E-2</v>
      </c>
      <c r="BV194">
        <v>0.38275682586694099</v>
      </c>
      <c r="BW194">
        <v>0.30175919711292798</v>
      </c>
      <c r="BX194">
        <v>0.235993137871055</v>
      </c>
      <c r="BY194">
        <v>5.5725578836856998E-2</v>
      </c>
      <c r="BZ194">
        <v>0.18803174655077001</v>
      </c>
      <c r="CA194">
        <v>-4.4983971547631903E-2</v>
      </c>
      <c r="CB194">
        <v>0.38208133053758903</v>
      </c>
      <c r="CC194">
        <v>8.3591407856292196E-2</v>
      </c>
      <c r="CD194">
        <v>-0.114197048409085</v>
      </c>
      <c r="CE194">
        <v>0.118292060609344</v>
      </c>
      <c r="CF194">
        <v>7.3828519591795705E-2</v>
      </c>
      <c r="CG194">
        <v>0.21470018014789399</v>
      </c>
      <c r="CH194">
        <v>9.3786245138147997E-2</v>
      </c>
      <c r="CI194">
        <v>0.15841883708697499</v>
      </c>
      <c r="CJ194">
        <v>5.3303005665209E-2</v>
      </c>
      <c r="CK194">
        <v>0.22219265439869099</v>
      </c>
      <c r="CL194">
        <v>0.26998754761870902</v>
      </c>
      <c r="CM194">
        <v>0.14186289086909501</v>
      </c>
      <c r="CN194">
        <v>0.29517901381585498</v>
      </c>
      <c r="CO194">
        <v>3.4575002942838502E-2</v>
      </c>
      <c r="CP194">
        <v>0.32219397136754402</v>
      </c>
      <c r="CQ194">
        <v>0.242273112389811</v>
      </c>
      <c r="CR194">
        <v>0.25342161345220099</v>
      </c>
      <c r="CS194">
        <v>-0.15649116110417</v>
      </c>
      <c r="CT194">
        <v>0.14504277103529101</v>
      </c>
      <c r="CU194">
        <v>4.3345401058311202E-2</v>
      </c>
      <c r="CV194">
        <v>9.8353576851134494E-2</v>
      </c>
      <c r="CW194">
        <v>0.28008654540686001</v>
      </c>
      <c r="CX194">
        <v>-0.13820305705730801</v>
      </c>
      <c r="CY194">
        <v>0.38842734425424202</v>
      </c>
      <c r="CZ194">
        <v>6.1584578634458702E-2</v>
      </c>
      <c r="DA194">
        <v>0.25024301206106397</v>
      </c>
      <c r="DB194">
        <v>0.21920360717620499</v>
      </c>
      <c r="DC194">
        <v>0.10782710533435499</v>
      </c>
      <c r="DD194">
        <v>0.340198535875401</v>
      </c>
      <c r="DE194">
        <v>0.135377064091835</v>
      </c>
      <c r="DF194">
        <v>0.40470112832690902</v>
      </c>
      <c r="DG194">
        <v>9.7996429270206395E-2</v>
      </c>
      <c r="DH194">
        <v>0.26370058025372101</v>
      </c>
      <c r="DI194">
        <v>0.28237575915399499</v>
      </c>
      <c r="DJ194">
        <v>-0.12874092247619201</v>
      </c>
      <c r="DK194">
        <v>-0.114474818329882</v>
      </c>
      <c r="DL194">
        <v>-1.18150994254369E-2</v>
      </c>
      <c r="DM194">
        <v>0.21389381713635999</v>
      </c>
      <c r="DN194">
        <v>8.3534954569982195E-2</v>
      </c>
      <c r="DO194">
        <v>0.17547072608905701</v>
      </c>
      <c r="DP194">
        <v>0.25366005628343502</v>
      </c>
      <c r="DQ194">
        <v>0.217670935786964</v>
      </c>
      <c r="DR194">
        <v>0.109734443437443</v>
      </c>
      <c r="DS194">
        <v>0.136533773978849</v>
      </c>
      <c r="DT194">
        <v>0.11309867389105301</v>
      </c>
      <c r="DU194">
        <v>0.221432638927055</v>
      </c>
      <c r="DV194">
        <v>0.186214437408287</v>
      </c>
      <c r="DW194">
        <v>-3.78533030140751E-2</v>
      </c>
      <c r="DX194">
        <v>-0.125052258901619</v>
      </c>
      <c r="DY194">
        <v>0.14534579359875299</v>
      </c>
      <c r="DZ194">
        <v>0.30482684532915699</v>
      </c>
      <c r="EA194">
        <v>0.17489456070967599</v>
      </c>
      <c r="EB194">
        <v>-0.103155196103214</v>
      </c>
      <c r="EC194">
        <v>0.36119841546530801</v>
      </c>
      <c r="ED194">
        <v>0.351563597394567</v>
      </c>
      <c r="EE194">
        <v>0.201573882354629</v>
      </c>
      <c r="EF194">
        <v>0.15458816376804099</v>
      </c>
      <c r="EG194">
        <v>0.33918646634656502</v>
      </c>
      <c r="EH194">
        <v>2.50977337553543E-2</v>
      </c>
      <c r="EI194">
        <v>-1.5263121261394799E-2</v>
      </c>
      <c r="EJ194">
        <v>0.27234928206358899</v>
      </c>
      <c r="EK194">
        <v>7.22354359008823E-2</v>
      </c>
      <c r="EL194">
        <v>0.169946348316067</v>
      </c>
      <c r="EM194">
        <v>9.4529123916988894E-2</v>
      </c>
      <c r="EN194">
        <v>0.118213722172574</v>
      </c>
      <c r="EO194">
        <v>7.61354654808305E-2</v>
      </c>
      <c r="EP194">
        <v>-7.8447414424179407E-2</v>
      </c>
      <c r="EQ194">
        <v>0.230630165307491</v>
      </c>
      <c r="ER194">
        <v>0.20267474120472601</v>
      </c>
      <c r="ES194">
        <v>0.16448428434920501</v>
      </c>
      <c r="ET194">
        <v>1.7207759514246801E-2</v>
      </c>
      <c r="EU194">
        <v>-7.0783800821016193E-2</v>
      </c>
      <c r="EV194">
        <v>7.4070840703757398E-2</v>
      </c>
      <c r="EW194">
        <v>-2.45507154724008E-2</v>
      </c>
      <c r="EX194">
        <v>3.5612916651266098E-2</v>
      </c>
      <c r="EY194">
        <v>-0.141953239944202</v>
      </c>
      <c r="EZ194">
        <v>0.33141905847214698</v>
      </c>
      <c r="FA194">
        <v>0.30738855382103802</v>
      </c>
      <c r="FB194">
        <v>0.231051480037545</v>
      </c>
      <c r="FC194">
        <v>-5.6233408515217603E-2</v>
      </c>
      <c r="FD194">
        <v>0.39278751079624102</v>
      </c>
      <c r="FE194">
        <v>2.7038619004215898E-2</v>
      </c>
      <c r="FF194">
        <v>0.30194140543676701</v>
      </c>
      <c r="FG194">
        <v>2.2868868118234398E-2</v>
      </c>
      <c r="FH194">
        <v>0.230101004834422</v>
      </c>
      <c r="FI194">
        <v>-3.8989453237421499E-2</v>
      </c>
      <c r="FJ194">
        <v>2.2906246026405098E-2</v>
      </c>
      <c r="FK194">
        <v>0.116929517282473</v>
      </c>
      <c r="FL194">
        <v>0.22458997937223499</v>
      </c>
      <c r="FM194">
        <v>0.17636075041949201</v>
      </c>
      <c r="FN194">
        <v>-8.47752468451103E-2</v>
      </c>
      <c r="FO194">
        <v>0.138007332002925</v>
      </c>
      <c r="FP194">
        <v>-0.10373227471541201</v>
      </c>
      <c r="FQ194">
        <v>4.8652244777645598E-2</v>
      </c>
      <c r="FR194">
        <v>-3.0142962848058001E-2</v>
      </c>
      <c r="FS194">
        <v>0.155474776791102</v>
      </c>
      <c r="FT194">
        <v>1.5674007050928699E-2</v>
      </c>
      <c r="FU194">
        <v>0.20571199594912301</v>
      </c>
      <c r="FV194">
        <v>0.566345844035402</v>
      </c>
      <c r="FW194">
        <v>0.13577556469068799</v>
      </c>
      <c r="FX194">
        <v>-2.9256858543600599E-2</v>
      </c>
      <c r="FY194">
        <v>0.20172187163812599</v>
      </c>
      <c r="FZ194">
        <v>0.138016348614214</v>
      </c>
      <c r="GA194">
        <v>-3.9767668580179001E-2</v>
      </c>
      <c r="GB194">
        <v>0.33018072344410998</v>
      </c>
      <c r="GC194">
        <v>0.247750797043742</v>
      </c>
      <c r="GD194">
        <v>0.39904274239481202</v>
      </c>
      <c r="GE194">
        <v>0.42139785418349701</v>
      </c>
      <c r="GF194">
        <v>-7.4244781798745205E-2</v>
      </c>
      <c r="GG194">
        <v>0.45011665012486002</v>
      </c>
      <c r="GH194">
        <v>8.8189623322088295E-2</v>
      </c>
      <c r="GI194">
        <v>0.357929815776239</v>
      </c>
      <c r="GJ194">
        <v>0.38153074517700197</v>
      </c>
      <c r="GK194">
        <v>7.6201722990137902E-2</v>
      </c>
      <c r="GL194">
        <v>0.999999999999999</v>
      </c>
      <c r="GM194">
        <v>0.39443393458194098</v>
      </c>
      <c r="GN194">
        <v>0.185908679146122</v>
      </c>
      <c r="GO194">
        <v>0.34206431246137597</v>
      </c>
      <c r="GP194">
        <v>0.13920247215266701</v>
      </c>
      <c r="GQ194">
        <v>-7.1653078173037996E-2</v>
      </c>
      <c r="GR194">
        <v>3.2280238762203602E-2</v>
      </c>
      <c r="GS194">
        <v>0.12676339224625899</v>
      </c>
      <c r="GT194">
        <v>2.4375333286521899E-2</v>
      </c>
      <c r="GU194">
        <v>0.113347155872005</v>
      </c>
      <c r="GV194">
        <v>1.7444635771085001E-2</v>
      </c>
      <c r="GW194">
        <v>-3.5305650564313402E-2</v>
      </c>
      <c r="GX194">
        <v>6.6031625556933995E-2</v>
      </c>
      <c r="GY194">
        <v>0.17091566087683799</v>
      </c>
      <c r="GZ194">
        <v>0.17308262441278299</v>
      </c>
      <c r="HA194">
        <v>-3.53274673833316E-3</v>
      </c>
      <c r="HB194">
        <v>9.5735952388365297E-2</v>
      </c>
      <c r="HC194">
        <v>0.21614934466253</v>
      </c>
      <c r="HD194">
        <v>-2.7186099677272001E-2</v>
      </c>
      <c r="HE194">
        <v>5.5888281457442297E-2</v>
      </c>
      <c r="HF194">
        <v>0.354342889772016</v>
      </c>
      <c r="HG194">
        <v>-4.5334750310856001E-2</v>
      </c>
      <c r="HH194">
        <v>0.134762100762366</v>
      </c>
      <c r="HI194">
        <v>0.277632469599571</v>
      </c>
      <c r="HJ194">
        <v>-1.16598408906478E-2</v>
      </c>
      <c r="HK194">
        <v>-4.9021639418765799E-2</v>
      </c>
      <c r="HL194">
        <v>-0.13422903200667599</v>
      </c>
      <c r="HM194">
        <v>-5.8207537084351099E-2</v>
      </c>
      <c r="HN194">
        <v>5.9617747771067701E-2</v>
      </c>
      <c r="HO194">
        <v>7.1643937735663896E-2</v>
      </c>
      <c r="HP194">
        <v>9.3417178554833502E-2</v>
      </c>
      <c r="HQ194">
        <v>2.1228016238405398E-2</v>
      </c>
    </row>
    <row r="195" spans="1:225" x14ac:dyDescent="0.35">
      <c r="A195" t="s">
        <v>193</v>
      </c>
      <c r="B195">
        <v>4.5406210813141903E-2</v>
      </c>
      <c r="C195">
        <v>8.8187116961564699E-2</v>
      </c>
      <c r="D195">
        <v>-5.13999431359181E-2</v>
      </c>
      <c r="E195">
        <v>7.7528403210549102E-2</v>
      </c>
      <c r="F195">
        <v>7.1192495101027597E-3</v>
      </c>
      <c r="G195">
        <v>9.2367856914966406E-2</v>
      </c>
      <c r="H195">
        <v>7.0528326443644498E-2</v>
      </c>
      <c r="I195">
        <v>0.18144212179350799</v>
      </c>
      <c r="J195">
        <v>6.9832523940466795E-2</v>
      </c>
      <c r="K195">
        <v>3.2809355856057001E-2</v>
      </c>
      <c r="L195">
        <v>0.149262705129346</v>
      </c>
      <c r="M195">
        <v>1.9580419619152599E-2</v>
      </c>
      <c r="N195">
        <v>-5.5932362267507703E-2</v>
      </c>
      <c r="O195">
        <v>7.1265501866539897E-3</v>
      </c>
      <c r="P195">
        <v>0.13295084154685899</v>
      </c>
      <c r="Q195">
        <v>0.112058122384166</v>
      </c>
      <c r="R195">
        <v>-3.0843494868386601E-2</v>
      </c>
      <c r="S195">
        <v>6.3969548405655094E-2</v>
      </c>
      <c r="T195">
        <v>-0.114532245591942</v>
      </c>
      <c r="U195">
        <v>2.07273873469139E-2</v>
      </c>
      <c r="V195">
        <v>0.130407621537066</v>
      </c>
      <c r="W195">
        <v>7.2528162878951793E-2</v>
      </c>
      <c r="X195">
        <v>-0.20922048275671101</v>
      </c>
      <c r="Y195">
        <v>0.111177003790098</v>
      </c>
      <c r="Z195">
        <v>4.9411153890935398E-3</v>
      </c>
      <c r="AA195">
        <v>-2.6578254441432098E-2</v>
      </c>
      <c r="AB195">
        <v>-9.1162075362109393E-2</v>
      </c>
      <c r="AC195">
        <v>3.2655055149981502E-2</v>
      </c>
      <c r="AD195">
        <v>5.40532713863126E-2</v>
      </c>
      <c r="AE195">
        <v>-0.105782143589658</v>
      </c>
      <c r="AF195">
        <v>4.9513398223555501E-2</v>
      </c>
      <c r="AG195">
        <v>-0.11382765750613701</v>
      </c>
      <c r="AH195">
        <v>1.53051136047881E-2</v>
      </c>
      <c r="AI195">
        <v>-0.15121933891793901</v>
      </c>
      <c r="AJ195">
        <v>9.1658866031872399E-2</v>
      </c>
      <c r="AK195">
        <v>4.5223791985816303E-2</v>
      </c>
      <c r="AL195">
        <v>4.1883183108554101E-2</v>
      </c>
      <c r="AM195">
        <v>-4.9621397304533098E-2</v>
      </c>
      <c r="AN195">
        <v>4.5209646204686503E-2</v>
      </c>
      <c r="AO195">
        <v>-0.18549438504247001</v>
      </c>
      <c r="AP195">
        <v>2.1116565020146E-2</v>
      </c>
      <c r="AQ195">
        <v>-2.6653708211691701E-2</v>
      </c>
      <c r="AR195">
        <v>0.14431339628606801</v>
      </c>
      <c r="AS195">
        <v>6.8157930891200105E-2</v>
      </c>
      <c r="AT195">
        <v>5.24141213827315E-2</v>
      </c>
      <c r="AU195">
        <v>0.21523144180092199</v>
      </c>
      <c r="AV195">
        <v>6.9543083775047906E-2</v>
      </c>
      <c r="AW195">
        <v>7.8495332307276303E-2</v>
      </c>
      <c r="AX195">
        <v>-8.5160094302124803E-2</v>
      </c>
      <c r="AY195">
        <v>-0.13803816129722901</v>
      </c>
      <c r="AZ195">
        <v>-3.60388484425299E-2</v>
      </c>
      <c r="BA195">
        <v>8.0033114639093295E-2</v>
      </c>
      <c r="BB195">
        <v>-8.5309078950913095E-2</v>
      </c>
      <c r="BC195">
        <v>-3.8256669363682203E-2</v>
      </c>
      <c r="BD195">
        <v>6.9811963595707405E-2</v>
      </c>
      <c r="BE195">
        <v>9.9391585101219093E-2</v>
      </c>
      <c r="BF195">
        <v>6.4729484540593796E-2</v>
      </c>
      <c r="BG195">
        <v>0.202551362393981</v>
      </c>
      <c r="BH195">
        <v>0.14649555800338701</v>
      </c>
      <c r="BI195">
        <v>0.19987674681957199</v>
      </c>
      <c r="BJ195">
        <v>-5.3433338950812197E-2</v>
      </c>
      <c r="BK195">
        <v>3.4634320357882602E-2</v>
      </c>
      <c r="BL195">
        <v>0.34590095987837599</v>
      </c>
      <c r="BM195">
        <v>0.33742125874929002</v>
      </c>
      <c r="BN195">
        <v>2.0446750245112898E-2</v>
      </c>
      <c r="BO195">
        <v>0.208326037143368</v>
      </c>
      <c r="BP195">
        <v>0.12824700961263499</v>
      </c>
      <c r="BQ195">
        <v>0.33934396006916101</v>
      </c>
      <c r="BR195">
        <v>0.19901779796590299</v>
      </c>
      <c r="BS195">
        <v>0.24478380015375401</v>
      </c>
      <c r="BT195">
        <v>0.12204396002302099</v>
      </c>
      <c r="BU195">
        <v>6.6705640930801099E-2</v>
      </c>
      <c r="BV195">
        <v>0.36272471560556402</v>
      </c>
      <c r="BW195">
        <v>0.28621143519362902</v>
      </c>
      <c r="BX195">
        <v>0.195934289197287</v>
      </c>
      <c r="BY195">
        <v>0.10533714349103</v>
      </c>
      <c r="BZ195">
        <v>0.19782231579856499</v>
      </c>
      <c r="CA195">
        <v>-3.1538794287543997E-2</v>
      </c>
      <c r="CB195">
        <v>0.22122634492545901</v>
      </c>
      <c r="CC195">
        <v>0.14995606091066699</v>
      </c>
      <c r="CD195">
        <v>-8.1549634784724601E-2</v>
      </c>
      <c r="CE195">
        <v>0.18724319535761699</v>
      </c>
      <c r="CF195">
        <v>0.122005972581717</v>
      </c>
      <c r="CG195">
        <v>0.194441387353149</v>
      </c>
      <c r="CH195">
        <v>0.12371142319310301</v>
      </c>
      <c r="CI195">
        <v>0.284187988717652</v>
      </c>
      <c r="CJ195">
        <v>0.12876981198915199</v>
      </c>
      <c r="CK195">
        <v>0.24136272121874999</v>
      </c>
      <c r="CL195">
        <v>0.24247046233123001</v>
      </c>
      <c r="CM195">
        <v>6.5704316840929602E-2</v>
      </c>
      <c r="CN195">
        <v>0.288251550762955</v>
      </c>
      <c r="CO195">
        <v>2.2863493762812801E-2</v>
      </c>
      <c r="CP195">
        <v>0.238065241858196</v>
      </c>
      <c r="CQ195">
        <v>2.38147947220444E-2</v>
      </c>
      <c r="CR195">
        <v>0.237446799403363</v>
      </c>
      <c r="CS195">
        <v>-3.1118024818170401E-2</v>
      </c>
      <c r="CT195">
        <v>0.19831353449844299</v>
      </c>
      <c r="CU195">
        <v>9.8353474996379003E-2</v>
      </c>
      <c r="CV195">
        <v>-2.6228309806189599E-2</v>
      </c>
      <c r="CW195">
        <v>0.115209755626712</v>
      </c>
      <c r="CX195">
        <v>-7.7121034752973605E-2</v>
      </c>
      <c r="CY195">
        <v>0.175573200346575</v>
      </c>
      <c r="CZ195">
        <v>0.20428562783233301</v>
      </c>
      <c r="DA195">
        <v>0.26481294706690001</v>
      </c>
      <c r="DB195">
        <v>0.103745753471489</v>
      </c>
      <c r="DC195">
        <v>6.1679153796359201E-2</v>
      </c>
      <c r="DD195">
        <v>0.102501579947643</v>
      </c>
      <c r="DE195">
        <v>0.13859174769957</v>
      </c>
      <c r="DF195">
        <v>0.26680138148489901</v>
      </c>
      <c r="DG195">
        <v>0.116986610707526</v>
      </c>
      <c r="DH195">
        <v>0.27602649137568902</v>
      </c>
      <c r="DI195">
        <v>0.14031546504812001</v>
      </c>
      <c r="DJ195">
        <v>7.8627272571243703E-2</v>
      </c>
      <c r="DK195">
        <v>5.9839400270123702E-2</v>
      </c>
      <c r="DL195">
        <v>4.74044578441878E-2</v>
      </c>
      <c r="DM195">
        <v>0.209147799895776</v>
      </c>
      <c r="DN195">
        <v>0.16773270121755901</v>
      </c>
      <c r="DO195">
        <v>0.13924366991194001</v>
      </c>
      <c r="DP195">
        <v>0.19230993021982201</v>
      </c>
      <c r="DQ195">
        <v>0.18032307910844</v>
      </c>
      <c r="DR195">
        <v>0.13190449772458901</v>
      </c>
      <c r="DS195">
        <v>0.165893727752945</v>
      </c>
      <c r="DT195">
        <v>0.193471826479791</v>
      </c>
      <c r="DU195">
        <v>6.0062280507245797E-2</v>
      </c>
      <c r="DV195">
        <v>7.1749449678734298E-2</v>
      </c>
      <c r="DW195">
        <v>3.49884000202225E-2</v>
      </c>
      <c r="DX195">
        <v>7.6602438776378901E-2</v>
      </c>
      <c r="DY195">
        <v>0.22892205464187601</v>
      </c>
      <c r="DZ195">
        <v>0.25520481397883799</v>
      </c>
      <c r="EA195">
        <v>0.16805855168004699</v>
      </c>
      <c r="EB195">
        <v>-2.07648003113458E-2</v>
      </c>
      <c r="EC195">
        <v>0.26782636659221898</v>
      </c>
      <c r="ED195">
        <v>0.28461470466723998</v>
      </c>
      <c r="EE195">
        <v>0.30569137551832098</v>
      </c>
      <c r="EF195">
        <v>0.114125890114029</v>
      </c>
      <c r="EG195">
        <v>0.20311637898078699</v>
      </c>
      <c r="EH195">
        <v>-0.10533528126912001</v>
      </c>
      <c r="EI195">
        <v>-0.122162428903677</v>
      </c>
      <c r="EJ195">
        <v>0.14789668716116999</v>
      </c>
      <c r="EK195">
        <v>0.156048599496941</v>
      </c>
      <c r="EL195">
        <v>0.27304206101376899</v>
      </c>
      <c r="EM195">
        <v>6.3712383647076598E-2</v>
      </c>
      <c r="EN195">
        <v>7.73294241087817E-2</v>
      </c>
      <c r="EO195">
        <v>0.212282905867898</v>
      </c>
      <c r="EP195">
        <v>2.9561180040707201E-2</v>
      </c>
      <c r="EQ195">
        <v>0.26309861671637402</v>
      </c>
      <c r="ER195">
        <v>0.14461630446339599</v>
      </c>
      <c r="ES195">
        <v>5.0867048454073201E-2</v>
      </c>
      <c r="ET195">
        <v>7.71651944228475E-2</v>
      </c>
      <c r="EU195">
        <v>-2.7062644958086201E-2</v>
      </c>
      <c r="EV195">
        <v>6.0282894544465102E-2</v>
      </c>
      <c r="EW195">
        <v>6.3591751597825999E-2</v>
      </c>
      <c r="EX195">
        <v>0.143160474427872</v>
      </c>
      <c r="EY195">
        <v>-5.0404363007959897E-2</v>
      </c>
      <c r="EZ195">
        <v>0.16858959617673699</v>
      </c>
      <c r="FA195">
        <v>0.237475718431573</v>
      </c>
      <c r="FB195">
        <v>0.161174318022268</v>
      </c>
      <c r="FC195">
        <v>0.17090313264626</v>
      </c>
      <c r="FD195">
        <v>0.22812063575705799</v>
      </c>
      <c r="FE195">
        <v>-2.8800918951750999E-2</v>
      </c>
      <c r="FF195">
        <v>0.227615651153423</v>
      </c>
      <c r="FG195">
        <v>0.114954391683872</v>
      </c>
      <c r="FH195">
        <v>0.24575486443193001</v>
      </c>
      <c r="FI195">
        <v>8.8059824122021402E-2</v>
      </c>
      <c r="FJ195">
        <v>0.235151209503487</v>
      </c>
      <c r="FK195">
        <v>0.24676943352620501</v>
      </c>
      <c r="FL195">
        <v>7.9528588066265005E-2</v>
      </c>
      <c r="FM195">
        <v>7.5689569593849398E-2</v>
      </c>
      <c r="FN195">
        <v>5.14452624234258E-2</v>
      </c>
      <c r="FO195">
        <v>0.20574650509964401</v>
      </c>
      <c r="FP195">
        <v>-7.5095238418415394E-2</v>
      </c>
      <c r="FQ195">
        <v>0.117502992577995</v>
      </c>
      <c r="FR195">
        <v>-6.9248174909891297E-2</v>
      </c>
      <c r="FS195">
        <v>2.23982556199019E-2</v>
      </c>
      <c r="FT195">
        <v>-1.41777188182579E-2</v>
      </c>
      <c r="FU195">
        <v>0.21440429325067401</v>
      </c>
      <c r="FV195">
        <v>0.339421993658093</v>
      </c>
      <c r="FW195">
        <v>0.190541670378922</v>
      </c>
      <c r="FX195">
        <v>6.0258359988514899E-2</v>
      </c>
      <c r="FY195">
        <v>0.31447070458253001</v>
      </c>
      <c r="FZ195">
        <v>0.101876569857722</v>
      </c>
      <c r="GA195">
        <v>6.8148559720987004E-2</v>
      </c>
      <c r="GB195">
        <v>0.26732767355586701</v>
      </c>
      <c r="GC195">
        <v>0.29294874707450402</v>
      </c>
      <c r="GD195">
        <v>0.31122042028802899</v>
      </c>
      <c r="GE195">
        <v>0.308964127626014</v>
      </c>
      <c r="GF195">
        <v>5.7722382929634199E-2</v>
      </c>
      <c r="GG195">
        <v>0.252972722933828</v>
      </c>
      <c r="GH195">
        <v>0.440620233820602</v>
      </c>
      <c r="GI195">
        <v>0.350102968573415</v>
      </c>
      <c r="GJ195">
        <v>0.18662666784888801</v>
      </c>
      <c r="GK195">
        <v>0.12865824935578099</v>
      </c>
      <c r="GL195">
        <v>0.39443393458194098</v>
      </c>
      <c r="GM195">
        <v>1</v>
      </c>
      <c r="GN195">
        <v>0.19909288010755599</v>
      </c>
      <c r="GO195">
        <v>0.38520122667309298</v>
      </c>
      <c r="GP195">
        <v>4.0577524643819897E-2</v>
      </c>
      <c r="GQ195">
        <v>-0.122149963829655</v>
      </c>
      <c r="GR195">
        <v>0.13689599265878</v>
      </c>
      <c r="GS195">
        <v>0.193758358162058</v>
      </c>
      <c r="GT195">
        <v>-2.9959695254233601E-2</v>
      </c>
      <c r="GU195">
        <v>0.21463966317321401</v>
      </c>
      <c r="GV195">
        <v>0.115474517536824</v>
      </c>
      <c r="GW195">
        <v>-0.11456003204132</v>
      </c>
      <c r="GX195">
        <v>0.19064878282116601</v>
      </c>
      <c r="GY195">
        <v>0.11166450046130599</v>
      </c>
      <c r="GZ195">
        <v>0.24852411638753499</v>
      </c>
      <c r="HA195">
        <v>6.7639810594398705E-2</v>
      </c>
      <c r="HB195">
        <v>0.13833697008121901</v>
      </c>
      <c r="HC195">
        <v>0.225919101382663</v>
      </c>
      <c r="HD195">
        <v>2.9577842333145601E-2</v>
      </c>
      <c r="HE195">
        <v>0.10647646927384</v>
      </c>
      <c r="HF195">
        <v>0.18532488224531099</v>
      </c>
      <c r="HG195">
        <v>-2.2869134115038402E-2</v>
      </c>
      <c r="HH195">
        <v>0.17597183718381901</v>
      </c>
      <c r="HI195">
        <v>0.22002654197619201</v>
      </c>
      <c r="HJ195">
        <v>3.0673086618364001E-2</v>
      </c>
      <c r="HK195">
        <v>-9.5638214546141795E-4</v>
      </c>
      <c r="HL195">
        <v>-2.44026536403107E-2</v>
      </c>
      <c r="HM195">
        <v>8.09566913232726E-2</v>
      </c>
      <c r="HN195">
        <v>0.139334890019155</v>
      </c>
      <c r="HO195">
        <v>7.5300252023153796E-2</v>
      </c>
      <c r="HP195">
        <v>2.3838624666996301E-2</v>
      </c>
      <c r="HQ195">
        <v>2.30582091403208E-2</v>
      </c>
    </row>
    <row r="196" spans="1:225" x14ac:dyDescent="0.35">
      <c r="A196" t="s">
        <v>194</v>
      </c>
      <c r="B196">
        <v>5.2507540739537999E-2</v>
      </c>
      <c r="C196">
        <v>-8.9803094562941593E-3</v>
      </c>
      <c r="D196">
        <v>-5.76281913183831E-2</v>
      </c>
      <c r="E196">
        <v>1.47063893302544E-2</v>
      </c>
      <c r="F196">
        <v>-3.0833341193395298E-4</v>
      </c>
      <c r="G196">
        <v>-9.7951727367873803E-2</v>
      </c>
      <c r="H196">
        <v>-4.7390809196003997E-2</v>
      </c>
      <c r="I196">
        <v>9.0824646692806404E-2</v>
      </c>
      <c r="J196">
        <v>-2.1541045997323699E-4</v>
      </c>
      <c r="K196">
        <v>-8.0240401513594906E-2</v>
      </c>
      <c r="L196">
        <v>5.94604314907635E-2</v>
      </c>
      <c r="M196">
        <v>-0.103981687366391</v>
      </c>
      <c r="N196">
        <v>-5.1248309108199198E-2</v>
      </c>
      <c r="O196">
        <v>1.7335491882540601E-2</v>
      </c>
      <c r="P196">
        <v>2.43325447986407E-2</v>
      </c>
      <c r="Q196">
        <v>1.0290863398828001E-3</v>
      </c>
      <c r="R196">
        <v>0.105672869026867</v>
      </c>
      <c r="S196">
        <v>-3.8767732101387599E-2</v>
      </c>
      <c r="T196">
        <v>-0.16469016511397999</v>
      </c>
      <c r="U196">
        <v>7.4642680820401597E-2</v>
      </c>
      <c r="V196">
        <v>0.122140256960119</v>
      </c>
      <c r="W196">
        <v>-1.7700427867920698E-2</v>
      </c>
      <c r="X196">
        <v>-2.14778063165692E-2</v>
      </c>
      <c r="Y196">
        <v>-6.2541248101036506E-2</v>
      </c>
      <c r="Z196">
        <v>-7.5880734417120801E-2</v>
      </c>
      <c r="AA196">
        <v>-0.13092111118837299</v>
      </c>
      <c r="AB196">
        <v>1.4831952300249E-2</v>
      </c>
      <c r="AC196">
        <v>-0.19357474108820499</v>
      </c>
      <c r="AD196">
        <v>8.0461811192348701E-2</v>
      </c>
      <c r="AE196">
        <v>-0.23049607340006101</v>
      </c>
      <c r="AF196">
        <v>0.14267921465924699</v>
      </c>
      <c r="AG196">
        <v>-0.14437236362331801</v>
      </c>
      <c r="AH196">
        <v>0.218489138414418</v>
      </c>
      <c r="AI196">
        <v>-0.126619547774486</v>
      </c>
      <c r="AJ196">
        <v>-5.2546074465583E-4</v>
      </c>
      <c r="AK196">
        <v>0.133995693723998</v>
      </c>
      <c r="AL196">
        <v>3.8798621280466197E-2</v>
      </c>
      <c r="AM196">
        <v>-4.4292231617797197E-2</v>
      </c>
      <c r="AN196">
        <v>0.14550102886605201</v>
      </c>
      <c r="AO196">
        <v>-0.28257887935410098</v>
      </c>
      <c r="AP196">
        <v>1.49499933735503E-2</v>
      </c>
      <c r="AQ196">
        <v>0.14548405981216</v>
      </c>
      <c r="AR196">
        <v>0.242484981166907</v>
      </c>
      <c r="AS196">
        <v>0.35045039936579497</v>
      </c>
      <c r="AT196">
        <v>0.31678138473478301</v>
      </c>
      <c r="AU196">
        <v>0.18395377968791701</v>
      </c>
      <c r="AV196">
        <v>3.8361780753853901E-2</v>
      </c>
      <c r="AW196">
        <v>-7.4426130552508907E-2</v>
      </c>
      <c r="AX196">
        <v>-4.3362029329752298E-2</v>
      </c>
      <c r="AY196">
        <v>-0.200017530513456</v>
      </c>
      <c r="AZ196">
        <v>0.14435326078618299</v>
      </c>
      <c r="BA196">
        <v>5.1317554007281801E-2</v>
      </c>
      <c r="BB196">
        <v>0.13733429196302799</v>
      </c>
      <c r="BC196">
        <v>1.0607485405404999E-2</v>
      </c>
      <c r="BD196">
        <v>0.113508556942512</v>
      </c>
      <c r="BE196">
        <v>0.25243228151494002</v>
      </c>
      <c r="BF196">
        <v>5.9664312132061199E-2</v>
      </c>
      <c r="BG196">
        <v>0.201486313824675</v>
      </c>
      <c r="BH196">
        <v>-0.162098830909266</v>
      </c>
      <c r="BI196">
        <v>4.4749760651797204E-3</v>
      </c>
      <c r="BJ196">
        <v>-0.15146789941008099</v>
      </c>
      <c r="BK196">
        <v>-8.5030573870584006E-3</v>
      </c>
      <c r="BL196">
        <v>0.26166820110835198</v>
      </c>
      <c r="BM196">
        <v>7.2562002588784896E-2</v>
      </c>
      <c r="BN196">
        <v>0.16315811878985201</v>
      </c>
      <c r="BO196">
        <v>3.9148596312724097E-2</v>
      </c>
      <c r="BP196">
        <v>0.185306749794687</v>
      </c>
      <c r="BQ196">
        <v>-4.4872729616346398E-2</v>
      </c>
      <c r="BR196">
        <v>8.5279870317121198E-2</v>
      </c>
      <c r="BS196">
        <v>-9.5368679535896908E-3</v>
      </c>
      <c r="BT196">
        <v>6.9818679805078498E-2</v>
      </c>
      <c r="BU196">
        <v>2.37481195956348E-2</v>
      </c>
      <c r="BV196">
        <v>4.0816109098253499E-3</v>
      </c>
      <c r="BW196">
        <v>0.10359541103709199</v>
      </c>
      <c r="BX196">
        <v>0.121800786723953</v>
      </c>
      <c r="BY196">
        <v>9.1090818700209894E-2</v>
      </c>
      <c r="BZ196">
        <v>-3.24727557977917E-2</v>
      </c>
      <c r="CA196">
        <v>-0.20335352881289301</v>
      </c>
      <c r="CB196">
        <v>0.17949231315667499</v>
      </c>
      <c r="CC196">
        <v>8.1298521348853697E-4</v>
      </c>
      <c r="CD196">
        <v>-0.134659208902005</v>
      </c>
      <c r="CE196">
        <v>0.14978531037763099</v>
      </c>
      <c r="CF196">
        <v>-6.8071484710237495E-2</v>
      </c>
      <c r="CG196">
        <v>0.18309412443015499</v>
      </c>
      <c r="CH196">
        <v>0.223694632613119</v>
      </c>
      <c r="CI196">
        <v>0.15384382204390301</v>
      </c>
      <c r="CJ196">
        <v>0.20827519778648301</v>
      </c>
      <c r="CK196">
        <v>0.29664538211105401</v>
      </c>
      <c r="CL196">
        <v>-1.48220699712806E-2</v>
      </c>
      <c r="CM196">
        <v>-8.3938610568100494E-2</v>
      </c>
      <c r="CN196">
        <v>0.25053434048323497</v>
      </c>
      <c r="CO196">
        <v>7.2777251249376798E-2</v>
      </c>
      <c r="CP196">
        <v>0.29662687728813802</v>
      </c>
      <c r="CQ196">
        <v>2.2605104458707101E-2</v>
      </c>
      <c r="CR196">
        <v>7.4107377576392602E-2</v>
      </c>
      <c r="CS196">
        <v>-1.2474721157961E-2</v>
      </c>
      <c r="CT196">
        <v>0.29806458817089398</v>
      </c>
      <c r="CU196">
        <v>0.14726244650961701</v>
      </c>
      <c r="CV196">
        <v>7.3550641724558594E-2</v>
      </c>
      <c r="CW196">
        <v>0.14779126200422199</v>
      </c>
      <c r="CX196">
        <v>0.20013262013963101</v>
      </c>
      <c r="CY196">
        <v>0.16483040027353801</v>
      </c>
      <c r="CZ196">
        <v>0.28843668753033602</v>
      </c>
      <c r="DA196">
        <v>0.38716347419886299</v>
      </c>
      <c r="DB196">
        <v>0.12249703445301301</v>
      </c>
      <c r="DC196">
        <v>3.9863162895089302E-2</v>
      </c>
      <c r="DD196">
        <v>0.20328164638816201</v>
      </c>
      <c r="DE196">
        <v>1.2135081761026199E-2</v>
      </c>
      <c r="DF196">
        <v>0.29205352548716301</v>
      </c>
      <c r="DG196">
        <v>0.11114684603264</v>
      </c>
      <c r="DH196">
        <v>0.31182580890825101</v>
      </c>
      <c r="DI196">
        <v>0.24318545713630901</v>
      </c>
      <c r="DJ196">
        <v>-0.357390406670198</v>
      </c>
      <c r="DK196">
        <v>0.15066846260309999</v>
      </c>
      <c r="DL196">
        <v>0.10242993642305701</v>
      </c>
      <c r="DM196">
        <v>0.26289335448173301</v>
      </c>
      <c r="DN196">
        <v>-0.10489002004583201</v>
      </c>
      <c r="DO196">
        <v>0.124355495945284</v>
      </c>
      <c r="DP196">
        <v>0.191475340720592</v>
      </c>
      <c r="DQ196">
        <v>5.2732663228651402E-2</v>
      </c>
      <c r="DR196">
        <v>0.11119184502709201</v>
      </c>
      <c r="DS196">
        <v>0.25003867222898901</v>
      </c>
      <c r="DT196">
        <v>7.8702032012181403E-3</v>
      </c>
      <c r="DU196">
        <v>8.8728394389080395E-2</v>
      </c>
      <c r="DV196">
        <v>0.15410099438811001</v>
      </c>
      <c r="DW196">
        <v>6.6526081002313197E-3</v>
      </c>
      <c r="DX196">
        <v>0.103803516646434</v>
      </c>
      <c r="DY196">
        <v>0.29769913466722903</v>
      </c>
      <c r="DZ196">
        <v>-1.54153750014073E-2</v>
      </c>
      <c r="EA196">
        <v>-6.7068913453509099E-2</v>
      </c>
      <c r="EB196">
        <v>0.12881615450186101</v>
      </c>
      <c r="EC196">
        <v>0.115241427847374</v>
      </c>
      <c r="ED196">
        <v>0.100448212409776</v>
      </c>
      <c r="EE196">
        <v>0.208480034705882</v>
      </c>
      <c r="EF196">
        <v>0.36955513412545499</v>
      </c>
      <c r="EG196">
        <v>0.30846606028582202</v>
      </c>
      <c r="EH196">
        <v>-5.0524576215278401E-2</v>
      </c>
      <c r="EI196">
        <v>2.2347035173889199E-2</v>
      </c>
      <c r="EJ196">
        <v>0.24702679722210399</v>
      </c>
      <c r="EK196">
        <v>-3.0492776289249901E-2</v>
      </c>
      <c r="EL196">
        <v>0.15729513845627799</v>
      </c>
      <c r="EM196">
        <v>-5.1046747289120002E-2</v>
      </c>
      <c r="EN196">
        <v>2.6664576799863299E-2</v>
      </c>
      <c r="EO196">
        <v>0.15257777193118099</v>
      </c>
      <c r="EP196">
        <v>-0.22991511424068101</v>
      </c>
      <c r="EQ196">
        <v>0.264831979587768</v>
      </c>
      <c r="ER196">
        <v>5.0039059708623899E-2</v>
      </c>
      <c r="ES196">
        <v>-3.0563428085805099E-2</v>
      </c>
      <c r="ET196">
        <v>0.115337546015835</v>
      </c>
      <c r="EU196">
        <v>0.23446875816043999</v>
      </c>
      <c r="EV196">
        <v>-1.0440846358218001E-2</v>
      </c>
      <c r="EW196">
        <v>-4.5566664864826599E-2</v>
      </c>
      <c r="EX196">
        <v>0.15755090107033001</v>
      </c>
      <c r="EY196">
        <v>-7.3879931180741001E-2</v>
      </c>
      <c r="EZ196">
        <v>0.14760209245487299</v>
      </c>
      <c r="FA196">
        <v>0.217837116207207</v>
      </c>
      <c r="FB196">
        <v>6.8915693045010201E-3</v>
      </c>
      <c r="FC196">
        <v>-5.1757150545063801E-2</v>
      </c>
      <c r="FD196">
        <v>0.181413875512727</v>
      </c>
      <c r="FE196">
        <v>-4.8914408076758301E-2</v>
      </c>
      <c r="FF196">
        <v>0.31973469779362901</v>
      </c>
      <c r="FG196">
        <v>0.13071706707675201</v>
      </c>
      <c r="FH196">
        <v>0.28348275449101501</v>
      </c>
      <c r="FI196">
        <v>1.4630932472746799E-2</v>
      </c>
      <c r="FJ196">
        <v>7.09203047037298E-2</v>
      </c>
      <c r="FK196">
        <v>0.231565681875122</v>
      </c>
      <c r="FL196">
        <v>4.6789865698878698E-2</v>
      </c>
      <c r="FM196">
        <v>1.13365422851731E-2</v>
      </c>
      <c r="FN196">
        <v>0.25361044089182699</v>
      </c>
      <c r="FO196">
        <v>0.207376206329387</v>
      </c>
      <c r="FP196">
        <v>2.2181015466980199E-2</v>
      </c>
      <c r="FQ196">
        <v>3.8720810706605102E-2</v>
      </c>
      <c r="FR196">
        <v>0.133316170405539</v>
      </c>
      <c r="FS196">
        <v>0.11164198276279499</v>
      </c>
      <c r="FT196">
        <v>3.7455273668227602E-2</v>
      </c>
      <c r="FU196">
        <v>-3.1024441128162099E-2</v>
      </c>
      <c r="FV196">
        <v>0.35208344675685899</v>
      </c>
      <c r="FW196">
        <v>0.404928960373725</v>
      </c>
      <c r="FX196">
        <v>0.14368046893491199</v>
      </c>
      <c r="FY196">
        <v>0.37272763161996703</v>
      </c>
      <c r="FZ196">
        <v>0.294455056986766</v>
      </c>
      <c r="GA196">
        <v>-0.173749063849613</v>
      </c>
      <c r="GB196">
        <v>0.41997536021835302</v>
      </c>
      <c r="GC196">
        <v>0.311610851050172</v>
      </c>
      <c r="GD196">
        <v>0.170573915942345</v>
      </c>
      <c r="GE196">
        <v>9.3780142137890696E-2</v>
      </c>
      <c r="GF196">
        <v>6.1061576138193997E-2</v>
      </c>
      <c r="GG196">
        <v>0.33335184165820197</v>
      </c>
      <c r="GH196">
        <v>-9.2312676503950294E-2</v>
      </c>
      <c r="GI196">
        <v>0.35427175619366802</v>
      </c>
      <c r="GJ196">
        <v>0.34072967493105599</v>
      </c>
      <c r="GK196">
        <v>0.17380263845676899</v>
      </c>
      <c r="GL196">
        <v>0.185908679146122</v>
      </c>
      <c r="GM196">
        <v>0.19909288010755599</v>
      </c>
      <c r="GN196">
        <v>1</v>
      </c>
      <c r="GO196">
        <v>0.29372432253362502</v>
      </c>
      <c r="GP196">
        <v>1.82376173035027E-2</v>
      </c>
      <c r="GQ196">
        <v>0.22599285290189899</v>
      </c>
      <c r="GR196">
        <v>0.16982931796607301</v>
      </c>
      <c r="GS196">
        <v>0.186658268437115</v>
      </c>
      <c r="GT196">
        <v>0.14608101641895699</v>
      </c>
      <c r="GU196">
        <v>0.18379723838305601</v>
      </c>
      <c r="GV196">
        <v>3.6739929994782497E-2</v>
      </c>
      <c r="GW196">
        <v>0.156592678844901</v>
      </c>
      <c r="GX196">
        <v>4.84112488425762E-2</v>
      </c>
      <c r="GY196">
        <v>4.4226277834564398E-2</v>
      </c>
      <c r="GZ196">
        <v>0.111103990664432</v>
      </c>
      <c r="HA196">
        <v>0.161295254167858</v>
      </c>
      <c r="HB196">
        <v>0.14084246066872599</v>
      </c>
      <c r="HC196">
        <v>0.153741379527738</v>
      </c>
      <c r="HD196">
        <v>1.9258314034060298E-2</v>
      </c>
      <c r="HE196">
        <v>6.5430247935507502E-2</v>
      </c>
      <c r="HF196">
        <v>0.25998127420147599</v>
      </c>
      <c r="HG196">
        <v>4.0159150528595597E-3</v>
      </c>
      <c r="HH196">
        <v>0.157198598784618</v>
      </c>
      <c r="HI196">
        <v>7.7544481127802795E-2</v>
      </c>
      <c r="HJ196">
        <v>0.190590878755201</v>
      </c>
      <c r="HK196">
        <v>6.8233706303747393E-2</v>
      </c>
      <c r="HL196">
        <v>0.101398611834928</v>
      </c>
      <c r="HM196">
        <v>0.16206434212859699</v>
      </c>
      <c r="HN196">
        <v>0.19965185238377101</v>
      </c>
      <c r="HO196">
        <v>-2.4439634160978399E-2</v>
      </c>
      <c r="HP196">
        <v>-6.2892779228729101E-2</v>
      </c>
      <c r="HQ196">
        <v>5.1085870797103097E-2</v>
      </c>
    </row>
    <row r="197" spans="1:225" x14ac:dyDescent="0.35">
      <c r="A197" t="s">
        <v>195</v>
      </c>
      <c r="B197">
        <v>4.3115462844651301E-2</v>
      </c>
      <c r="C197">
        <v>-2.0578337130500099E-3</v>
      </c>
      <c r="D197">
        <v>1.2266557084211401E-2</v>
      </c>
      <c r="E197">
        <v>0.21255238682064101</v>
      </c>
      <c r="F197">
        <v>5.5559002729838602E-2</v>
      </c>
      <c r="G197">
        <v>-0.155880453746683</v>
      </c>
      <c r="H197">
        <v>-7.0594770842172305E-2</v>
      </c>
      <c r="I197">
        <v>7.3554395672432493E-2</v>
      </c>
      <c r="J197">
        <v>-6.1049662274659501E-2</v>
      </c>
      <c r="K197">
        <v>-0.214971891740763</v>
      </c>
      <c r="L197">
        <v>3.3578033224063102E-2</v>
      </c>
      <c r="M197">
        <v>-0.144020643167457</v>
      </c>
      <c r="N197">
        <v>-2.7807968941746201E-2</v>
      </c>
      <c r="O197">
        <v>-1.00286630768206E-2</v>
      </c>
      <c r="P197">
        <v>6.8991890060985397E-2</v>
      </c>
      <c r="Q197">
        <v>2.7408674172772499E-2</v>
      </c>
      <c r="R197">
        <v>0.17433963360712501</v>
      </c>
      <c r="S197">
        <v>0.14030221484392599</v>
      </c>
      <c r="T197">
        <v>-0.121650831707117</v>
      </c>
      <c r="U197">
        <v>5.2004318338070302E-2</v>
      </c>
      <c r="V197">
        <v>1.50046246755275E-2</v>
      </c>
      <c r="W197">
        <v>0.10107739750750901</v>
      </c>
      <c r="X197">
        <v>-5.4063781852890402E-2</v>
      </c>
      <c r="Y197">
        <v>-0.19507414451979699</v>
      </c>
      <c r="Z197">
        <v>-0.17197476281488</v>
      </c>
      <c r="AA197">
        <v>-0.113900730859958</v>
      </c>
      <c r="AB197">
        <v>0.17428189079221901</v>
      </c>
      <c r="AC197">
        <v>-0.340564866740935</v>
      </c>
      <c r="AD197">
        <v>-2.8293558786989699E-2</v>
      </c>
      <c r="AE197">
        <v>-0.31523552024151003</v>
      </c>
      <c r="AF197">
        <v>0.32215123659456002</v>
      </c>
      <c r="AG197">
        <v>-0.15787699850362599</v>
      </c>
      <c r="AH197">
        <v>0.25525141369640197</v>
      </c>
      <c r="AI197">
        <v>-5.2513007558287902E-2</v>
      </c>
      <c r="AJ197">
        <v>8.4641408663747794E-2</v>
      </c>
      <c r="AK197">
        <v>0.31769739335134201</v>
      </c>
      <c r="AL197">
        <v>7.0122581111715293E-2</v>
      </c>
      <c r="AM197">
        <v>-4.55579267463017E-2</v>
      </c>
      <c r="AN197">
        <v>6.8657597923312899E-2</v>
      </c>
      <c r="AO197">
        <v>-0.24261759936988</v>
      </c>
      <c r="AP197">
        <v>3.51883423027778E-2</v>
      </c>
      <c r="AQ197">
        <v>-0.14253093752629001</v>
      </c>
      <c r="AR197">
        <v>0.129175240715421</v>
      </c>
      <c r="AS197">
        <v>6.3360338105330899E-2</v>
      </c>
      <c r="AT197">
        <v>3.61012433147253E-2</v>
      </c>
      <c r="AU197">
        <v>4.6761865598392301E-2</v>
      </c>
      <c r="AV197">
        <v>3.1778391935732599E-2</v>
      </c>
      <c r="AW197">
        <v>-5.4038134999516402E-2</v>
      </c>
      <c r="AX197">
        <v>-0.13228910382976999</v>
      </c>
      <c r="AY197">
        <v>-0.107608465691023</v>
      </c>
      <c r="AZ197">
        <v>-0.107378275241601</v>
      </c>
      <c r="BA197">
        <v>8.8236920465651306E-2</v>
      </c>
      <c r="BB197">
        <v>6.2651750289817204E-2</v>
      </c>
      <c r="BC197">
        <v>-0.11842959168870799</v>
      </c>
      <c r="BD197">
        <v>3.7059043463440799E-2</v>
      </c>
      <c r="BE197">
        <v>4.4498391449468502E-2</v>
      </c>
      <c r="BF197">
        <v>-0.16781955549632799</v>
      </c>
      <c r="BG197">
        <v>0.180683927534808</v>
      </c>
      <c r="BH197">
        <v>8.6412078568023298E-2</v>
      </c>
      <c r="BI197">
        <v>4.52220728923136E-2</v>
      </c>
      <c r="BJ197">
        <v>-0.20811421533205399</v>
      </c>
      <c r="BK197">
        <v>-4.8031540359492397E-3</v>
      </c>
      <c r="BL197">
        <v>0.239707010843736</v>
      </c>
      <c r="BM197">
        <v>0.22811170319383001</v>
      </c>
      <c r="BN197">
        <v>0.152703538945648</v>
      </c>
      <c r="BO197">
        <v>-5.9704112792743097E-2</v>
      </c>
      <c r="BP197">
        <v>0.214486733587927</v>
      </c>
      <c r="BQ197">
        <v>0.22056140613092801</v>
      </c>
      <c r="BR197">
        <v>2.09633076249791E-2</v>
      </c>
      <c r="BS197">
        <v>0.21236750723460401</v>
      </c>
      <c r="BT197">
        <v>0.175081421099925</v>
      </c>
      <c r="BU197">
        <v>-0.10363368421859701</v>
      </c>
      <c r="BV197">
        <v>0.16929514313904701</v>
      </c>
      <c r="BW197">
        <v>0.19001711889996101</v>
      </c>
      <c r="BX197">
        <v>7.6512085300763796E-2</v>
      </c>
      <c r="BY197">
        <v>0.102115106800985</v>
      </c>
      <c r="BZ197">
        <v>0.20591859539402099</v>
      </c>
      <c r="CA197">
        <v>-0.43470381710977901</v>
      </c>
      <c r="CB197">
        <v>0.12813473312103699</v>
      </c>
      <c r="CC197">
        <v>0.16937422519935999</v>
      </c>
      <c r="CD197">
        <v>-0.230970923058953</v>
      </c>
      <c r="CE197">
        <v>2.7219023402340201E-2</v>
      </c>
      <c r="CF197">
        <v>-3.3510208672205603E-2</v>
      </c>
      <c r="CG197">
        <v>0.14052668261065801</v>
      </c>
      <c r="CH197">
        <v>6.4556122686214606E-2</v>
      </c>
      <c r="CI197">
        <v>0.25707678139909101</v>
      </c>
      <c r="CJ197">
        <v>6.7821422755948102E-2</v>
      </c>
      <c r="CK197">
        <v>7.7126378279778002E-2</v>
      </c>
      <c r="CL197">
        <v>4.7021615675341397E-2</v>
      </c>
      <c r="CM197">
        <v>-1.7052500993186299E-2</v>
      </c>
      <c r="CN197">
        <v>0.20812503506298599</v>
      </c>
      <c r="CO197">
        <v>1.69789735065074E-2</v>
      </c>
      <c r="CP197">
        <v>4.6561272311871002E-2</v>
      </c>
      <c r="CQ197">
        <v>8.2359987102425897E-2</v>
      </c>
      <c r="CR197">
        <v>0.22685264528575999</v>
      </c>
      <c r="CS197">
        <v>9.5790928205897602E-2</v>
      </c>
      <c r="CT197">
        <v>0.24991365412059799</v>
      </c>
      <c r="CU197">
        <v>0.24438357367225899</v>
      </c>
      <c r="CV197">
        <v>5.5761390524139698E-2</v>
      </c>
      <c r="CW197">
        <v>4.8273386453915199E-2</v>
      </c>
      <c r="CX197">
        <v>7.9021837697269406E-2</v>
      </c>
      <c r="CY197">
        <v>0.23618202192525201</v>
      </c>
      <c r="CZ197">
        <v>0.114154517908577</v>
      </c>
      <c r="DA197">
        <v>9.0164353583092702E-2</v>
      </c>
      <c r="DB197">
        <v>0.10781477226149799</v>
      </c>
      <c r="DC197">
        <v>6.5865311495377193E-2</v>
      </c>
      <c r="DD197">
        <v>0.22636417894987201</v>
      </c>
      <c r="DE197">
        <v>-4.5434096602290197E-2</v>
      </c>
      <c r="DF197">
        <v>0.251519956809932</v>
      </c>
      <c r="DG197">
        <v>-0.132459295109421</v>
      </c>
      <c r="DH197">
        <v>0.35578791027065798</v>
      </c>
      <c r="DI197">
        <v>0.146100755757512</v>
      </c>
      <c r="DJ197">
        <v>-2.38759540259788E-2</v>
      </c>
      <c r="DK197">
        <v>1.70234693160803E-2</v>
      </c>
      <c r="DL197">
        <v>1.6592196865192099E-2</v>
      </c>
      <c r="DM197">
        <v>0.177483617507602</v>
      </c>
      <c r="DN197">
        <v>9.8107016277263301E-2</v>
      </c>
      <c r="DO197">
        <v>8.1481829231820305E-2</v>
      </c>
      <c r="DP197">
        <v>0.188021816624906</v>
      </c>
      <c r="DQ197">
        <v>0.17011772752985699</v>
      </c>
      <c r="DR197">
        <v>0.17763381803770101</v>
      </c>
      <c r="DS197">
        <v>0.18181591153322901</v>
      </c>
      <c r="DT197">
        <v>6.3430736144319294E-2</v>
      </c>
      <c r="DU197">
        <v>-9.6863106498771598E-2</v>
      </c>
      <c r="DV197">
        <v>0.20451120079478399</v>
      </c>
      <c r="DW197">
        <v>0.13232673648108201</v>
      </c>
      <c r="DX197">
        <v>0.17238833813933299</v>
      </c>
      <c r="DY197">
        <v>0.29808778598216901</v>
      </c>
      <c r="DZ197">
        <v>-6.2540576940549901E-3</v>
      </c>
      <c r="EA197">
        <v>-0.151981845905102</v>
      </c>
      <c r="EB197">
        <v>0.21743899415137399</v>
      </c>
      <c r="EC197">
        <v>0.19166189606551601</v>
      </c>
      <c r="ED197">
        <v>0.27902455054429898</v>
      </c>
      <c r="EE197">
        <v>0.29826876465524499</v>
      </c>
      <c r="EF197">
        <v>0.25144659821084397</v>
      </c>
      <c r="EG197">
        <v>0.44307462973653999</v>
      </c>
      <c r="EH197">
        <v>4.5882452554507E-2</v>
      </c>
      <c r="EI197">
        <v>9.00710206928131E-2</v>
      </c>
      <c r="EJ197">
        <v>8.1076385408436896E-2</v>
      </c>
      <c r="EK197">
        <v>0.16449408150263101</v>
      </c>
      <c r="EL197">
        <v>0.293064776054482</v>
      </c>
      <c r="EM197">
        <v>-0.19779310102386599</v>
      </c>
      <c r="EN197">
        <v>-3.24172399536777E-2</v>
      </c>
      <c r="EO197">
        <v>0.199122024286852</v>
      </c>
      <c r="EP197">
        <v>-0.15390313230973199</v>
      </c>
      <c r="EQ197">
        <v>0.29443107947727798</v>
      </c>
      <c r="ER197">
        <v>1.14590536708414E-2</v>
      </c>
      <c r="ES197">
        <v>0.100353934617644</v>
      </c>
      <c r="ET197">
        <v>6.0905647199800399E-2</v>
      </c>
      <c r="EU197">
        <v>2.0539765531354899E-2</v>
      </c>
      <c r="EV197">
        <v>-0.13990412705632299</v>
      </c>
      <c r="EW197">
        <v>-0.13850207569737399</v>
      </c>
      <c r="EX197">
        <v>8.4699749363699693E-3</v>
      </c>
      <c r="EY197">
        <v>-0.19871182716076699</v>
      </c>
      <c r="EZ197">
        <v>0.14136294568916699</v>
      </c>
      <c r="FA197">
        <v>0.30918096188208399</v>
      </c>
      <c r="FB197">
        <v>4.43345706555777E-2</v>
      </c>
      <c r="FC197">
        <v>0.16620720708377401</v>
      </c>
      <c r="FD197">
        <v>0.165720640411677</v>
      </c>
      <c r="FE197">
        <v>-5.2153726605476701E-2</v>
      </c>
      <c r="FF197">
        <v>0.30998331829826398</v>
      </c>
      <c r="FG197">
        <v>0.107203382891703</v>
      </c>
      <c r="FH197">
        <v>0.28255375955653</v>
      </c>
      <c r="FI197">
        <v>-2.0368894743768799E-3</v>
      </c>
      <c r="FJ197">
        <v>0.26408019522436299</v>
      </c>
      <c r="FK197">
        <v>0.236372461087025</v>
      </c>
      <c r="FL197">
        <v>-2.16290186535192E-2</v>
      </c>
      <c r="FM197">
        <v>-4.0662023240548399E-2</v>
      </c>
      <c r="FN197">
        <v>9.7967536638146405E-2</v>
      </c>
      <c r="FO197">
        <v>0.259586325921562</v>
      </c>
      <c r="FP197">
        <v>0.10971120378954601</v>
      </c>
      <c r="FQ197">
        <v>-8.6338978510009101E-3</v>
      </c>
      <c r="FR197">
        <v>0.137813593741899</v>
      </c>
      <c r="FS197">
        <v>-5.1594421633695799E-2</v>
      </c>
      <c r="FT197">
        <v>4.17573536204012E-2</v>
      </c>
      <c r="FU197">
        <v>0.125628475605951</v>
      </c>
      <c r="FV197">
        <v>0.34752526344652201</v>
      </c>
      <c r="FW197">
        <v>0.26097020170219598</v>
      </c>
      <c r="FX197">
        <v>9.8982341712713001E-2</v>
      </c>
      <c r="FY197">
        <v>0.44101199574302902</v>
      </c>
      <c r="FZ197">
        <v>0.25404466840568302</v>
      </c>
      <c r="GA197">
        <v>-7.2481358211715294E-2</v>
      </c>
      <c r="GB197">
        <v>0.42742716580858098</v>
      </c>
      <c r="GC197">
        <v>0.37800065135069499</v>
      </c>
      <c r="GD197">
        <v>0.506254533462696</v>
      </c>
      <c r="GE197">
        <v>0.61795538479426204</v>
      </c>
      <c r="GF197">
        <v>7.6958494006280007E-2</v>
      </c>
      <c r="GG197">
        <v>0.49430662911760598</v>
      </c>
      <c r="GH197">
        <v>8.68086519645411E-2</v>
      </c>
      <c r="GI197">
        <v>0.74664754531573696</v>
      </c>
      <c r="GJ197">
        <v>0.23537256663320999</v>
      </c>
      <c r="GK197">
        <v>0.24037335819352601</v>
      </c>
      <c r="GL197">
        <v>0.34206431246137597</v>
      </c>
      <c r="GM197">
        <v>0.38520122667309298</v>
      </c>
      <c r="GN197">
        <v>0.29372432253362502</v>
      </c>
      <c r="GO197">
        <v>1</v>
      </c>
      <c r="GP197">
        <v>0.152967305407468</v>
      </c>
      <c r="GQ197">
        <v>-5.56493001858002E-2</v>
      </c>
      <c r="GR197">
        <v>0.15383516876268699</v>
      </c>
      <c r="GS197">
        <v>0.31916609221352599</v>
      </c>
      <c r="GT197">
        <v>6.2964458402649595E-2</v>
      </c>
      <c r="GU197">
        <v>0.12762629233049499</v>
      </c>
      <c r="GV197">
        <v>6.28352067048909E-2</v>
      </c>
      <c r="GW197">
        <v>4.3903433496687898E-2</v>
      </c>
      <c r="GX197">
        <v>4.7771736258658E-2</v>
      </c>
      <c r="GY197">
        <v>0.156122543182072</v>
      </c>
      <c r="GZ197">
        <v>0.19498016324484699</v>
      </c>
      <c r="HA197">
        <v>5.87534103950937E-2</v>
      </c>
      <c r="HB197">
        <v>4.5239585507731703E-2</v>
      </c>
      <c r="HC197">
        <v>0.206789479466467</v>
      </c>
      <c r="HD197">
        <v>8.8618654289678994E-2</v>
      </c>
      <c r="HE197">
        <v>0.16288709557738301</v>
      </c>
      <c r="HF197">
        <v>8.8900819206634396E-2</v>
      </c>
      <c r="HG197">
        <v>2.5635068192169898E-2</v>
      </c>
      <c r="HH197">
        <v>1.3465450348586301E-2</v>
      </c>
      <c r="HI197">
        <v>1.5643776141154701E-2</v>
      </c>
      <c r="HJ197" s="4">
        <v>7.3204126304385596E-5</v>
      </c>
      <c r="HK197">
        <v>0.17734154781231801</v>
      </c>
      <c r="HL197">
        <v>6.4428613342715199E-2</v>
      </c>
      <c r="HM197">
        <v>0.16086211752076199</v>
      </c>
      <c r="HN197">
        <v>8.5148753399810397E-3</v>
      </c>
      <c r="HO197">
        <v>-0.14067243742593599</v>
      </c>
      <c r="HP197">
        <v>-1.7523496549498599E-2</v>
      </c>
      <c r="HQ197">
        <v>-7.0643910495947898E-2</v>
      </c>
    </row>
    <row r="198" spans="1:225" x14ac:dyDescent="0.35">
      <c r="A198" t="s">
        <v>196</v>
      </c>
      <c r="B198">
        <v>-4.4433599434494597E-2</v>
      </c>
      <c r="C198">
        <v>0.105371480249976</v>
      </c>
      <c r="D198">
        <v>0.112435459152721</v>
      </c>
      <c r="E198">
        <v>1.2116601016486501E-2</v>
      </c>
      <c r="F198">
        <v>3.2081857394424901E-2</v>
      </c>
      <c r="G198">
        <v>-8.2630658375502403E-2</v>
      </c>
      <c r="H198">
        <v>-1.58721515557027E-2</v>
      </c>
      <c r="I198">
        <v>-9.9096295430643799E-2</v>
      </c>
      <c r="J198">
        <v>2.31950768970321E-2</v>
      </c>
      <c r="K198">
        <v>-7.5801899607732995E-2</v>
      </c>
      <c r="L198">
        <v>-5.76830443431589E-2</v>
      </c>
      <c r="M198">
        <v>3.10960281932795E-3</v>
      </c>
      <c r="N198">
        <v>5.2926011791492797E-2</v>
      </c>
      <c r="O198">
        <v>3.8310366397842403E-2</v>
      </c>
      <c r="P198">
        <v>-5.4683231583889401E-2</v>
      </c>
      <c r="Q198">
        <v>-3.2090942443365099E-2</v>
      </c>
      <c r="R198">
        <v>3.2016858924660399E-2</v>
      </c>
      <c r="S198">
        <v>8.7949716952774398E-2</v>
      </c>
      <c r="T198">
        <v>0.21799907754254799</v>
      </c>
      <c r="U198">
        <v>0.18180109400612099</v>
      </c>
      <c r="V198">
        <v>-5.5320640160996602E-2</v>
      </c>
      <c r="W198">
        <v>1.83930417704267E-2</v>
      </c>
      <c r="X198">
        <v>-0.135770712351231</v>
      </c>
      <c r="Y198">
        <v>-4.8632954489594003E-2</v>
      </c>
      <c r="Z198">
        <v>-0.19736254693126401</v>
      </c>
      <c r="AA198">
        <v>8.7255598805465406E-2</v>
      </c>
      <c r="AB198">
        <v>0.272603220751718</v>
      </c>
      <c r="AC198">
        <v>1.5513586259629401E-2</v>
      </c>
      <c r="AD198">
        <v>-1.8390341462592299E-2</v>
      </c>
      <c r="AE198">
        <v>3.6185394685742098E-2</v>
      </c>
      <c r="AF198">
        <v>-0.108846149464583</v>
      </c>
      <c r="AG198">
        <v>7.5526792358776199E-2</v>
      </c>
      <c r="AH198">
        <v>-0.13527290274852999</v>
      </c>
      <c r="AI198">
        <v>-9.9103029692293107E-3</v>
      </c>
      <c r="AJ198">
        <v>4.9913389317861302E-2</v>
      </c>
      <c r="AK198">
        <v>6.0520025709615399E-2</v>
      </c>
      <c r="AL198">
        <v>-0.12784462260835699</v>
      </c>
      <c r="AM198">
        <v>-8.76875550164187E-3</v>
      </c>
      <c r="AN198">
        <v>7.3847979632610306E-2</v>
      </c>
      <c r="AO198">
        <v>-0.28015497841130199</v>
      </c>
      <c r="AP198">
        <v>-7.3258289032228302E-3</v>
      </c>
      <c r="AQ198">
        <v>0.10804865746757</v>
      </c>
      <c r="AR198">
        <v>5.7782840542603797E-2</v>
      </c>
      <c r="AS198">
        <v>7.3572080177417398E-2</v>
      </c>
      <c r="AT198">
        <v>7.3274026641163795E-2</v>
      </c>
      <c r="AU198">
        <v>6.2898103755629098E-2</v>
      </c>
      <c r="AV198">
        <v>4.4843779136806303E-2</v>
      </c>
      <c r="AW198">
        <v>4.6316431470132903E-2</v>
      </c>
      <c r="AX198">
        <v>0.121788840687682</v>
      </c>
      <c r="AY198">
        <v>0.111436537957358</v>
      </c>
      <c r="AZ198">
        <v>1.49801256389812E-2</v>
      </c>
      <c r="BA198">
        <v>9.0647114316913704E-2</v>
      </c>
      <c r="BB198">
        <v>0.12131957782599</v>
      </c>
      <c r="BC198">
        <v>-2.4263554346247501E-3</v>
      </c>
      <c r="BD198">
        <v>0.10419810994538301</v>
      </c>
      <c r="BE198">
        <v>0.1443116157288</v>
      </c>
      <c r="BF198">
        <v>0.21571217122545799</v>
      </c>
      <c r="BG198">
        <v>0.35871460403929301</v>
      </c>
      <c r="BH198">
        <v>0.13880885675247501</v>
      </c>
      <c r="BI198">
        <v>3.0357256242263601E-2</v>
      </c>
      <c r="BJ198">
        <v>0.104246004300586</v>
      </c>
      <c r="BK198">
        <v>9.61004437720345E-2</v>
      </c>
      <c r="BL198">
        <v>0.15446732100888</v>
      </c>
      <c r="BM198">
        <v>-6.4947834412389296E-3</v>
      </c>
      <c r="BN198">
        <v>0.13633731808648</v>
      </c>
      <c r="BO198">
        <v>0.27698604960776202</v>
      </c>
      <c r="BP198">
        <v>-0.13710837244401999</v>
      </c>
      <c r="BQ198">
        <v>9.7528226425793105E-2</v>
      </c>
      <c r="BR198">
        <v>0.192087901698304</v>
      </c>
      <c r="BS198">
        <v>-0.17043724591291801</v>
      </c>
      <c r="BT198">
        <v>2.3828800439228599E-2</v>
      </c>
      <c r="BU198">
        <v>3.4654570103734503E-2</v>
      </c>
      <c r="BV198">
        <v>-0.172010864480134</v>
      </c>
      <c r="BW198">
        <v>0.114138361431098</v>
      </c>
      <c r="BX198">
        <v>-0.124275772714041</v>
      </c>
      <c r="BY198">
        <v>-9.4089503652647094E-2</v>
      </c>
      <c r="BZ198">
        <v>0.13861234012580501</v>
      </c>
      <c r="CA198">
        <v>4.2812607898778797E-2</v>
      </c>
      <c r="CB198">
        <v>6.8342912796910293E-2</v>
      </c>
      <c r="CC198">
        <v>-4.5982308365299603E-2</v>
      </c>
      <c r="CD198">
        <v>2.9150114608686599E-2</v>
      </c>
      <c r="CE198">
        <v>0.19115578508494899</v>
      </c>
      <c r="CF198">
        <v>0.18977036187578</v>
      </c>
      <c r="CG198">
        <v>0.29256044305525802</v>
      </c>
      <c r="CH198">
        <v>0.12786124703552601</v>
      </c>
      <c r="CI198">
        <v>0.314150117130714</v>
      </c>
      <c r="CJ198">
        <v>9.6214297513753294E-2</v>
      </c>
      <c r="CK198">
        <v>0.29399516738257397</v>
      </c>
      <c r="CL198">
        <v>4.2974234810151501E-2</v>
      </c>
      <c r="CM198">
        <v>6.55284279139021E-3</v>
      </c>
      <c r="CN198">
        <v>-2.2013413296962998E-2</v>
      </c>
      <c r="CO198">
        <v>-0.125910094637286</v>
      </c>
      <c r="CP198">
        <v>0.188690096549917</v>
      </c>
      <c r="CQ198">
        <v>0.20026034152137601</v>
      </c>
      <c r="CR198">
        <v>-6.5647119019050598E-2</v>
      </c>
      <c r="CS198">
        <v>0.12852255827221301</v>
      </c>
      <c r="CT198">
        <v>0.27295512579357101</v>
      </c>
      <c r="CU198">
        <v>-0.106402748402257</v>
      </c>
      <c r="CV198">
        <v>0.23012450629275799</v>
      </c>
      <c r="CW198">
        <v>0.13551466732378001</v>
      </c>
      <c r="CX198">
        <v>2.11989100471609E-3</v>
      </c>
      <c r="CY198">
        <v>8.6111070130257594E-2</v>
      </c>
      <c r="CZ198">
        <v>-2.9713587600769802E-2</v>
      </c>
      <c r="DA198">
        <v>7.20302277140943E-2</v>
      </c>
      <c r="DB198">
        <v>3.5582574817795899E-2</v>
      </c>
      <c r="DC198">
        <v>5.9232561907349698E-2</v>
      </c>
      <c r="DD198">
        <v>-2.6309282864242299E-2</v>
      </c>
      <c r="DE198">
        <v>0.17826742393005501</v>
      </c>
      <c r="DF198">
        <v>6.3013563634942094E-2</v>
      </c>
      <c r="DG198">
        <v>0.29201422926486298</v>
      </c>
      <c r="DH198">
        <v>0.36625471139844801</v>
      </c>
      <c r="DI198">
        <v>-7.1112110443957302E-3</v>
      </c>
      <c r="DJ198">
        <v>-4.9893262594790898E-2</v>
      </c>
      <c r="DK198">
        <v>0.124901913860197</v>
      </c>
      <c r="DL198">
        <v>2.90263138037265E-2</v>
      </c>
      <c r="DM198">
        <v>0.13745553208598699</v>
      </c>
      <c r="DN198">
        <v>-6.4116452324958106E-2</v>
      </c>
      <c r="DO198">
        <v>2.43020898562754E-2</v>
      </c>
      <c r="DP198">
        <v>0.17172045071773101</v>
      </c>
      <c r="DQ198">
        <v>0.23787890318345201</v>
      </c>
      <c r="DR198">
        <v>0.29232111560003299</v>
      </c>
      <c r="DS198">
        <v>0.13644683122086601</v>
      </c>
      <c r="DT198">
        <v>0.13652456767704799</v>
      </c>
      <c r="DU198">
        <v>0.11310571736890999</v>
      </c>
      <c r="DV198">
        <v>3.5764443263474603E-2</v>
      </c>
      <c r="DW198">
        <v>0.32516015060104397</v>
      </c>
      <c r="DX198">
        <v>2.2358035565168501E-2</v>
      </c>
      <c r="DY198">
        <v>0.38069183721225702</v>
      </c>
      <c r="DZ198">
        <v>0.19357225493675301</v>
      </c>
      <c r="EA198">
        <v>0.123203320144187</v>
      </c>
      <c r="EB198">
        <v>-4.5184369857529702E-2</v>
      </c>
      <c r="EC198">
        <v>9.3209722633053493E-2</v>
      </c>
      <c r="ED198">
        <v>9.6105217921278796E-2</v>
      </c>
      <c r="EE198">
        <v>0.17479970744006099</v>
      </c>
      <c r="EF198">
        <v>0.28654967487043598</v>
      </c>
      <c r="EG198">
        <v>-2.18357647319662E-2</v>
      </c>
      <c r="EH198">
        <v>0.18470149903762501</v>
      </c>
      <c r="EI198">
        <v>0.25676647949542802</v>
      </c>
      <c r="EJ198">
        <v>7.2264815600684998E-2</v>
      </c>
      <c r="EK198">
        <v>0.25777452778819099</v>
      </c>
      <c r="EL198">
        <v>0.31822147423809999</v>
      </c>
      <c r="EM198">
        <v>6.7669171402409703E-2</v>
      </c>
      <c r="EN198">
        <v>6.6058419301922106E-2</v>
      </c>
      <c r="EO198">
        <v>0.29689760337058502</v>
      </c>
      <c r="EP198">
        <v>4.4847525961673101E-2</v>
      </c>
      <c r="EQ198">
        <v>0.34858806717191099</v>
      </c>
      <c r="ER198">
        <v>0.210117452291746</v>
      </c>
      <c r="ES198">
        <v>0.112655118634472</v>
      </c>
      <c r="ET198">
        <v>0.184528682173041</v>
      </c>
      <c r="EU198">
        <v>0.11338279624933099</v>
      </c>
      <c r="EV198">
        <v>4.2823334287950598E-2</v>
      </c>
      <c r="EW198">
        <v>0.210846466352061</v>
      </c>
      <c r="EX198">
        <v>0.35283136592856401</v>
      </c>
      <c r="EY198">
        <v>0.181512361838536</v>
      </c>
      <c r="EZ198">
        <v>8.8224899435794396E-2</v>
      </c>
      <c r="FA198">
        <v>0.16287133088928499</v>
      </c>
      <c r="FB198">
        <v>4.2743569817665798E-2</v>
      </c>
      <c r="FC198">
        <v>0.23570393174465301</v>
      </c>
      <c r="FD198">
        <v>0.15819320659373601</v>
      </c>
      <c r="FE198">
        <v>4.0602290046465699E-2</v>
      </c>
      <c r="FF198">
        <v>0.34555034650025601</v>
      </c>
      <c r="FG198">
        <v>0.306243258415622</v>
      </c>
      <c r="FH198">
        <v>0.31070185808596501</v>
      </c>
      <c r="FI198">
        <v>0.13574550457592599</v>
      </c>
      <c r="FJ198">
        <v>0.39469007414141599</v>
      </c>
      <c r="FK198">
        <v>0.41114336417765102</v>
      </c>
      <c r="FL198">
        <v>0.295095720745366</v>
      </c>
      <c r="FM198">
        <v>0.29793999992564801</v>
      </c>
      <c r="FN198">
        <v>6.9095034270748396E-2</v>
      </c>
      <c r="FO198">
        <v>0.16094101926854901</v>
      </c>
      <c r="FP198">
        <v>0.24642465845846601</v>
      </c>
      <c r="FQ198">
        <v>0.108428422234445</v>
      </c>
      <c r="FR198">
        <v>0.190145657301731</v>
      </c>
      <c r="FS198">
        <v>0.15150985463750899</v>
      </c>
      <c r="FT198">
        <v>6.8289129804667906E-2</v>
      </c>
      <c r="FU198">
        <v>0.11591878107407</v>
      </c>
      <c r="FV198">
        <v>0.27570517585546001</v>
      </c>
      <c r="FW198">
        <v>0.31640105041010402</v>
      </c>
      <c r="FX198">
        <v>0.302374493262975</v>
      </c>
      <c r="FY198">
        <v>0.35537804526218097</v>
      </c>
      <c r="FZ198">
        <v>0.45761830535039899</v>
      </c>
      <c r="GA198">
        <v>5.78618801233743E-3</v>
      </c>
      <c r="GB198">
        <v>0.17425074484640499</v>
      </c>
      <c r="GC198">
        <v>-1.8904167942427198E-2</v>
      </c>
      <c r="GD198">
        <v>5.2146593008450898E-2</v>
      </c>
      <c r="GE198">
        <v>0.17383345836401101</v>
      </c>
      <c r="GF198">
        <v>0.39314459672635099</v>
      </c>
      <c r="GG198">
        <v>0.193819883818896</v>
      </c>
      <c r="GH198">
        <v>-3.61489978458545E-2</v>
      </c>
      <c r="GI198">
        <v>0.16503282710804701</v>
      </c>
      <c r="GJ198">
        <v>0.11652571314396901</v>
      </c>
      <c r="GK198">
        <v>-2.3205120747124101E-2</v>
      </c>
      <c r="GL198">
        <v>0.13920247215266701</v>
      </c>
      <c r="GM198">
        <v>4.0577524643819897E-2</v>
      </c>
      <c r="GN198">
        <v>1.82376173035027E-2</v>
      </c>
      <c r="GO198">
        <v>0.152967305407468</v>
      </c>
      <c r="GP198">
        <v>0.999999999999999</v>
      </c>
      <c r="GQ198">
        <v>-1.1950814382062899E-2</v>
      </c>
      <c r="GR198">
        <v>0.17327518104579001</v>
      </c>
      <c r="GS198">
        <v>0.48173230733452499</v>
      </c>
      <c r="GT198">
        <v>0.22362727394586801</v>
      </c>
      <c r="GU198">
        <v>0.25267277557863299</v>
      </c>
      <c r="GV198">
        <v>0.25209446943818398</v>
      </c>
      <c r="GW198">
        <v>0.32196873792158898</v>
      </c>
      <c r="GX198">
        <v>0.146422128831633</v>
      </c>
      <c r="GY198">
        <v>0.36027055993162299</v>
      </c>
      <c r="GZ198">
        <v>0.32558391333618503</v>
      </c>
      <c r="HA198">
        <v>0.153848309912516</v>
      </c>
      <c r="HB198">
        <v>-1.7062922149716799E-2</v>
      </c>
      <c r="HC198">
        <v>0.32521682681881497</v>
      </c>
      <c r="HD198">
        <v>0.10494247548591699</v>
      </c>
      <c r="HE198">
        <v>0.43888559619205397</v>
      </c>
      <c r="HF198">
        <v>0.191008172749252</v>
      </c>
      <c r="HG198">
        <v>0.29902872696359101</v>
      </c>
      <c r="HH198">
        <v>0.236572525818736</v>
      </c>
      <c r="HI198">
        <v>0.12167183074844699</v>
      </c>
      <c r="HJ198">
        <v>8.1470197171538E-2</v>
      </c>
      <c r="HK198">
        <v>2.2358507633419302E-3</v>
      </c>
      <c r="HL198">
        <v>0.22131898902729399</v>
      </c>
      <c r="HM198">
        <v>0.262232913012171</v>
      </c>
      <c r="HN198">
        <v>0.31746199489982901</v>
      </c>
      <c r="HO198">
        <v>1.18080004594583E-2</v>
      </c>
      <c r="HP198">
        <v>8.2582342888538204E-2</v>
      </c>
      <c r="HQ198">
        <v>1.03141758238233E-2</v>
      </c>
    </row>
    <row r="199" spans="1:225" x14ac:dyDescent="0.35">
      <c r="A199" t="s">
        <v>197</v>
      </c>
      <c r="B199">
        <v>-0.12535207745639601</v>
      </c>
      <c r="C199">
        <v>-2.0564604172158701E-2</v>
      </c>
      <c r="D199">
        <v>-3.3833473003094798E-2</v>
      </c>
      <c r="E199">
        <v>3.4348762752385797E-2</v>
      </c>
      <c r="F199">
        <v>0.150887689725622</v>
      </c>
      <c r="G199">
        <v>-2.8786942732235798E-3</v>
      </c>
      <c r="H199">
        <v>-5.2626957139327003E-2</v>
      </c>
      <c r="I199">
        <v>6.6959863214350795E-2</v>
      </c>
      <c r="J199">
        <v>-7.1037850200577804E-2</v>
      </c>
      <c r="K199">
        <v>-9.4397444352778498E-2</v>
      </c>
      <c r="L199">
        <v>1.42418399359388E-2</v>
      </c>
      <c r="M199">
        <v>-0.101530075097734</v>
      </c>
      <c r="N199">
        <v>-4.7273397649079903E-2</v>
      </c>
      <c r="O199">
        <v>-7.3609542672965794E-2</v>
      </c>
      <c r="P199">
        <v>-1.42612190461445E-2</v>
      </c>
      <c r="Q199">
        <v>-1.27271229730163E-2</v>
      </c>
      <c r="R199">
        <v>-3.7270689651914102E-2</v>
      </c>
      <c r="S199">
        <v>0.106167530855262</v>
      </c>
      <c r="T199">
        <v>-3.9115121804445097E-2</v>
      </c>
      <c r="U199">
        <v>-5.7539873626265302E-2</v>
      </c>
      <c r="V199">
        <v>-6.0053594180146899E-2</v>
      </c>
      <c r="W199">
        <v>4.7155312289358403E-2</v>
      </c>
      <c r="X199">
        <v>4.3389469537758803E-2</v>
      </c>
      <c r="Y199">
        <v>-4.1248620898104403E-2</v>
      </c>
      <c r="Z199">
        <v>-3.1882070506448403E-2</v>
      </c>
      <c r="AA199">
        <v>-3.1847964256078297E-2</v>
      </c>
      <c r="AB199">
        <v>-3.2377384924594299E-2</v>
      </c>
      <c r="AC199">
        <v>-5.4089157925460402E-2</v>
      </c>
      <c r="AD199">
        <v>8.3921565506358098E-2</v>
      </c>
      <c r="AE199">
        <v>2.0283960908831101E-2</v>
      </c>
      <c r="AF199">
        <v>-4.9038591229128101E-3</v>
      </c>
      <c r="AG199">
        <v>-2.8276919819134699E-2</v>
      </c>
      <c r="AH199">
        <v>-3.64956699278636E-3</v>
      </c>
      <c r="AI199">
        <v>-6.8326351725365702E-3</v>
      </c>
      <c r="AJ199">
        <v>-2.2850004858001399E-2</v>
      </c>
      <c r="AK199">
        <v>2.1081805637586201E-2</v>
      </c>
      <c r="AL199">
        <v>7.2905507688304201E-3</v>
      </c>
      <c r="AM199">
        <v>4.9898467396320798E-2</v>
      </c>
      <c r="AN199">
        <v>8.2360992627896104E-2</v>
      </c>
      <c r="AO199">
        <v>8.4425517308459406E-3</v>
      </c>
      <c r="AP199">
        <v>8.3138599984304996E-3</v>
      </c>
      <c r="AQ199">
        <v>4.8604243485173497E-2</v>
      </c>
      <c r="AR199">
        <v>-3.2403568131927102E-2</v>
      </c>
      <c r="AS199">
        <v>6.4791784736455901E-2</v>
      </c>
      <c r="AT199">
        <v>5.6522707969263598E-2</v>
      </c>
      <c r="AU199">
        <v>-9.9523314006659994E-2</v>
      </c>
      <c r="AV199">
        <v>-6.1726955067610098E-2</v>
      </c>
      <c r="AW199">
        <v>6.3856143962301003E-4</v>
      </c>
      <c r="AX199">
        <v>0.107943183691076</v>
      </c>
      <c r="AY199">
        <v>3.4062338377855203E-2</v>
      </c>
      <c r="AZ199">
        <v>4.1711979198708497E-2</v>
      </c>
      <c r="BA199">
        <v>3.2480051838478297E-2</v>
      </c>
      <c r="BB199">
        <v>8.3572098728709104E-2</v>
      </c>
      <c r="BC199">
        <v>0.108922461780286</v>
      </c>
      <c r="BD199">
        <v>3.27331131356218E-2</v>
      </c>
      <c r="BE199">
        <v>8.94355985154065E-2</v>
      </c>
      <c r="BF199">
        <v>8.9590908554522702E-2</v>
      </c>
      <c r="BG199">
        <v>1.9139295456898501E-3</v>
      </c>
      <c r="BH199">
        <v>-0.18304174487137501</v>
      </c>
      <c r="BI199">
        <v>-0.12563707134207</v>
      </c>
      <c r="BJ199">
        <v>-0.116598154761189</v>
      </c>
      <c r="BK199">
        <v>-6.6794429904475205E-2</v>
      </c>
      <c r="BL199">
        <v>-5.2415569236254102E-2</v>
      </c>
      <c r="BM199">
        <v>-0.134659887312465</v>
      </c>
      <c r="BN199">
        <v>1.5488437182939499E-2</v>
      </c>
      <c r="BO199">
        <v>-2.1774794995426699E-2</v>
      </c>
      <c r="BP199">
        <v>9.6213924348728594E-3</v>
      </c>
      <c r="BQ199">
        <v>-1.5496645725666299E-2</v>
      </c>
      <c r="BR199">
        <v>8.8279125768302592E-3</v>
      </c>
      <c r="BS199">
        <v>-7.8518816867231098E-2</v>
      </c>
      <c r="BT199">
        <v>6.4715335519547806E-2</v>
      </c>
      <c r="BU199">
        <v>0.14390529315322101</v>
      </c>
      <c r="BV199">
        <v>-0.17461568636796701</v>
      </c>
      <c r="BW199">
        <v>-8.6081832457604202E-2</v>
      </c>
      <c r="BX199">
        <v>-2.4865094356968601E-2</v>
      </c>
      <c r="BY199">
        <v>0.13278363650706601</v>
      </c>
      <c r="BZ199">
        <v>-1.2100564324786799E-2</v>
      </c>
      <c r="CA199">
        <v>-5.2771398398702901E-2</v>
      </c>
      <c r="CB199">
        <v>2.0292973598125302E-2</v>
      </c>
      <c r="CC199">
        <v>-0.13811055828597199</v>
      </c>
      <c r="CD199">
        <v>3.2245663149950997E-2</v>
      </c>
      <c r="CE199">
        <v>-5.9502788068935698E-2</v>
      </c>
      <c r="CF199">
        <v>3.4110985408145798E-2</v>
      </c>
      <c r="CG199">
        <v>6.1249773558423003E-2</v>
      </c>
      <c r="CH199">
        <v>2.9847007165473699E-2</v>
      </c>
      <c r="CI199">
        <v>2.01621134541679E-2</v>
      </c>
      <c r="CJ199">
        <v>-2.2320542347450199E-2</v>
      </c>
      <c r="CK199">
        <v>8.8502564708088996E-2</v>
      </c>
      <c r="CL199">
        <v>5.7797653110860998E-2</v>
      </c>
      <c r="CM199">
        <v>9.5223614450599098E-2</v>
      </c>
      <c r="CN199">
        <v>5.9192210557943499E-2</v>
      </c>
      <c r="CO199">
        <v>7.3106294052524196E-2</v>
      </c>
      <c r="CP199">
        <v>-6.1389117233330799E-2</v>
      </c>
      <c r="CQ199">
        <v>-5.0374473849746998E-2</v>
      </c>
      <c r="CR199">
        <v>-1.14345733879234E-2</v>
      </c>
      <c r="CS199">
        <v>7.2799848508963705E-2</v>
      </c>
      <c r="CT199">
        <v>-1.6006253982427301E-2</v>
      </c>
      <c r="CU199">
        <v>-9.89078362522188E-2</v>
      </c>
      <c r="CV199">
        <v>2.4142287788285598E-3</v>
      </c>
      <c r="CW199">
        <v>0.106692558604464</v>
      </c>
      <c r="CX199">
        <v>0.114798257765724</v>
      </c>
      <c r="CY199">
        <v>-8.3877192179694596E-2</v>
      </c>
      <c r="CZ199">
        <v>-4.8729362635772502E-2</v>
      </c>
      <c r="DA199">
        <v>0.14983152208925801</v>
      </c>
      <c r="DB199">
        <v>6.34972190129639E-3</v>
      </c>
      <c r="DC199">
        <v>-5.8275275726462197E-2</v>
      </c>
      <c r="DD199">
        <v>-9.6806170131998204E-3</v>
      </c>
      <c r="DE199">
        <v>-0.14942932830276101</v>
      </c>
      <c r="DF199">
        <v>7.6904212633895103E-2</v>
      </c>
      <c r="DG199">
        <v>9.5996924230788705E-2</v>
      </c>
      <c r="DH199">
        <v>1.6793636037416598E-2</v>
      </c>
      <c r="DI199">
        <v>5.05248625040094E-2</v>
      </c>
      <c r="DJ199">
        <v>-0.21132126190464401</v>
      </c>
      <c r="DK199">
        <v>-5.91337729557597E-3</v>
      </c>
      <c r="DL199">
        <v>0.14936044040862101</v>
      </c>
      <c r="DM199">
        <v>0.11259079716769201</v>
      </c>
      <c r="DN199">
        <v>-0.171292152720458</v>
      </c>
      <c r="DO199">
        <v>1.7066945516851301E-2</v>
      </c>
      <c r="DP199">
        <v>0.107955966656533</v>
      </c>
      <c r="DQ199">
        <v>0.101944436539495</v>
      </c>
      <c r="DR199">
        <v>0.15674256817822901</v>
      </c>
      <c r="DS199">
        <v>0.122207252559389</v>
      </c>
      <c r="DT199">
        <v>3.2278864750157399E-2</v>
      </c>
      <c r="DU199">
        <v>1.22040997568954E-2</v>
      </c>
      <c r="DV199">
        <v>3.3791794980565601E-2</v>
      </c>
      <c r="DW199">
        <v>-0.110747567999765</v>
      </c>
      <c r="DX199">
        <v>3.9840637413235798E-2</v>
      </c>
      <c r="DY199">
        <v>2.8120639257937501E-2</v>
      </c>
      <c r="DZ199">
        <v>-0.192950192503763</v>
      </c>
      <c r="EA199">
        <v>-0.14981375792913201</v>
      </c>
      <c r="EB199">
        <v>-3.9209510948698498E-2</v>
      </c>
      <c r="EC199">
        <v>-6.9039543262959593E-2</v>
      </c>
      <c r="ED199">
        <v>-7.8482532262269394E-2</v>
      </c>
      <c r="EE199">
        <v>-0.160420542127338</v>
      </c>
      <c r="EF199">
        <v>0.138673674480082</v>
      </c>
      <c r="EG199">
        <v>-0.103387656158244</v>
      </c>
      <c r="EH199">
        <v>9.9312061459757503E-2</v>
      </c>
      <c r="EI199">
        <v>-3.03092365160398E-3</v>
      </c>
      <c r="EJ199">
        <v>0.169261206403162</v>
      </c>
      <c r="EK199">
        <v>-8.7855455230404899E-3</v>
      </c>
      <c r="EL199">
        <v>-4.2561089351476303E-2</v>
      </c>
      <c r="EM199">
        <v>4.3303918172782598E-2</v>
      </c>
      <c r="EN199">
        <v>7.77732193873488E-3</v>
      </c>
      <c r="EO199">
        <v>-4.2234532179866204E-3</v>
      </c>
      <c r="EP199">
        <v>-5.9633501934199099E-2</v>
      </c>
      <c r="EQ199">
        <v>5.25289607381298E-2</v>
      </c>
      <c r="ER199">
        <v>0.155503350287717</v>
      </c>
      <c r="ES199">
        <v>-6.12860431925224E-4</v>
      </c>
      <c r="ET199">
        <v>0.15483700058407601</v>
      </c>
      <c r="EU199">
        <v>9.0181032349959306E-2</v>
      </c>
      <c r="EV199">
        <v>0.119317099754691</v>
      </c>
      <c r="EW199">
        <v>1.74039047274662E-2</v>
      </c>
      <c r="EX199">
        <v>8.3092315443517306E-2</v>
      </c>
      <c r="EY199">
        <v>0.15073235547852101</v>
      </c>
      <c r="EZ199">
        <v>8.7729614006588394E-2</v>
      </c>
      <c r="FA199">
        <v>-3.9907312497995902E-2</v>
      </c>
      <c r="FB199">
        <v>0.102268474652117</v>
      </c>
      <c r="FC199">
        <v>-5.3352205119022002E-3</v>
      </c>
      <c r="FD199">
        <v>0.10652641915884099</v>
      </c>
      <c r="FE199">
        <v>0.118397627712359</v>
      </c>
      <c r="FF199">
        <v>2.9391570856147801E-2</v>
      </c>
      <c r="FG199">
        <v>-5.2613698011688997E-2</v>
      </c>
      <c r="FH199">
        <v>6.5554147257804299E-2</v>
      </c>
      <c r="FI199">
        <v>4.8442921456253098E-2</v>
      </c>
      <c r="FJ199">
        <v>-6.0111331530420399E-2</v>
      </c>
      <c r="FK199">
        <v>5.3756609509953597E-2</v>
      </c>
      <c r="FL199">
        <v>9.9163404607059802E-2</v>
      </c>
      <c r="FM199">
        <v>7.9079790009095402E-2</v>
      </c>
      <c r="FN199">
        <v>0.104419343348015</v>
      </c>
      <c r="FO199">
        <v>5.0520995363269199E-2</v>
      </c>
      <c r="FP199">
        <v>-9.9488666149405505E-2</v>
      </c>
      <c r="FQ199">
        <v>-5.6077179229230403E-2</v>
      </c>
      <c r="FR199">
        <v>-6.6242767871126498E-2</v>
      </c>
      <c r="FS199">
        <v>2.87967297663832E-2</v>
      </c>
      <c r="FT199">
        <v>-1.1963409527689201E-2</v>
      </c>
      <c r="FU199">
        <v>-6.9370178028934998E-2</v>
      </c>
      <c r="FV199">
        <v>4.6390821027047099E-2</v>
      </c>
      <c r="FW199">
        <v>9.97037516072352E-2</v>
      </c>
      <c r="FX199">
        <v>9.2228127343183405E-2</v>
      </c>
      <c r="FY199">
        <v>-3.5480987152626903E-2</v>
      </c>
      <c r="FZ199">
        <v>6.3470273539538005E-2</v>
      </c>
      <c r="GA199">
        <v>-3.4030071906536903E-2</v>
      </c>
      <c r="GB199">
        <v>-7.9751446752854102E-2</v>
      </c>
      <c r="GC199">
        <v>2.0539820725329401E-2</v>
      </c>
      <c r="GD199">
        <v>1.1696160250363401E-2</v>
      </c>
      <c r="GE199">
        <v>3.8663535263082898E-3</v>
      </c>
      <c r="GF199">
        <v>1.7008294469275299E-2</v>
      </c>
      <c r="GG199">
        <v>0.17334951366759099</v>
      </c>
      <c r="GH199">
        <v>-0.14944817878539701</v>
      </c>
      <c r="GI199">
        <v>-4.8864083552811598E-2</v>
      </c>
      <c r="GJ199">
        <v>6.6418092630683795E-2</v>
      </c>
      <c r="GK199">
        <v>-6.9417737807242905E-2</v>
      </c>
      <c r="GL199">
        <v>-7.1653078173037996E-2</v>
      </c>
      <c r="GM199">
        <v>-0.122149963829655</v>
      </c>
      <c r="GN199">
        <v>0.22599285290189899</v>
      </c>
      <c r="GO199">
        <v>-5.56493001858002E-2</v>
      </c>
      <c r="GP199">
        <v>-1.1950814382062899E-2</v>
      </c>
      <c r="GQ199">
        <v>1</v>
      </c>
      <c r="GR199">
        <v>0.114397103480256</v>
      </c>
      <c r="GS199">
        <v>1.40988432736401E-2</v>
      </c>
      <c r="GT199">
        <v>-6.3620115962846696E-2</v>
      </c>
      <c r="GU199">
        <v>-8.5646968740542007E-2</v>
      </c>
      <c r="GV199">
        <v>-0.13148223558591299</v>
      </c>
      <c r="GW199">
        <v>-3.2252956957306997E-2</v>
      </c>
      <c r="GX199">
        <v>-1.28477652592723E-2</v>
      </c>
      <c r="GY199">
        <v>-1.07163007718205E-2</v>
      </c>
      <c r="GZ199">
        <v>-6.8829691224897294E-2</v>
      </c>
      <c r="HA199">
        <v>-1.25579113767962E-2</v>
      </c>
      <c r="HB199">
        <v>-8.2287281256253203E-2</v>
      </c>
      <c r="HC199">
        <v>2.1243353526921901E-2</v>
      </c>
      <c r="HD199">
        <v>0.135627406932846</v>
      </c>
      <c r="HE199">
        <v>-8.4843421543908698E-2</v>
      </c>
      <c r="HF199">
        <v>5.30969521854045E-2</v>
      </c>
      <c r="HG199">
        <v>-3.4980822132648602E-2</v>
      </c>
      <c r="HH199">
        <v>0.16247025632085799</v>
      </c>
      <c r="HI199">
        <v>-3.2161619958403498E-2</v>
      </c>
      <c r="HJ199">
        <v>6.2683936980539798E-2</v>
      </c>
      <c r="HK199">
        <v>-0.17472782625522901</v>
      </c>
      <c r="HL199">
        <v>1.6299976970853901E-2</v>
      </c>
      <c r="HM199">
        <v>0.101565340835662</v>
      </c>
      <c r="HN199">
        <v>0.20021317149015899</v>
      </c>
      <c r="HO199">
        <v>9.5288269497147096E-2</v>
      </c>
      <c r="HP199">
        <v>-8.3859028106854999E-2</v>
      </c>
      <c r="HQ199">
        <v>6.1551936858530297E-2</v>
      </c>
    </row>
    <row r="200" spans="1:225" x14ac:dyDescent="0.35">
      <c r="A200" t="s">
        <v>198</v>
      </c>
      <c r="B200">
        <v>2.4272300590129501E-2</v>
      </c>
      <c r="C200">
        <v>3.4637392399956099E-2</v>
      </c>
      <c r="D200">
        <v>5.6935907672353396E-3</v>
      </c>
      <c r="E200">
        <v>0.145377395098021</v>
      </c>
      <c r="F200">
        <v>7.3259498639712095E-2</v>
      </c>
      <c r="G200">
        <v>-4.6447487064700997E-2</v>
      </c>
      <c r="H200">
        <v>6.4461724608555801E-2</v>
      </c>
      <c r="I200">
        <v>6.0706651093224998E-2</v>
      </c>
      <c r="J200">
        <v>2.3577369071932398E-2</v>
      </c>
      <c r="K200">
        <v>-9.7124679094319794E-2</v>
      </c>
      <c r="L200">
        <v>3.6107798728859303E-2</v>
      </c>
      <c r="M200">
        <v>0.171704783568535</v>
      </c>
      <c r="N200">
        <v>0.17300848294855201</v>
      </c>
      <c r="O200">
        <v>6.7854183026142503E-2</v>
      </c>
      <c r="P200">
        <v>-7.3942926463115002E-3</v>
      </c>
      <c r="Q200">
        <v>5.5719705818442197E-2</v>
      </c>
      <c r="R200">
        <v>9.2168033657761994E-2</v>
      </c>
      <c r="S200">
        <v>0.13973268507660899</v>
      </c>
      <c r="T200">
        <v>-5.8301406947778099E-2</v>
      </c>
      <c r="U200">
        <v>7.1419030465258299E-2</v>
      </c>
      <c r="V200">
        <v>2.3782150217472198E-2</v>
      </c>
      <c r="W200">
        <v>-2.6778877841608199E-2</v>
      </c>
      <c r="X200">
        <v>-0.145939621502437</v>
      </c>
      <c r="Y200">
        <v>-8.0041527861960296E-2</v>
      </c>
      <c r="Z200">
        <v>-9.4222082783116098E-2</v>
      </c>
      <c r="AA200">
        <v>3.05863090885257E-2</v>
      </c>
      <c r="AB200">
        <v>0.106933328919544</v>
      </c>
      <c r="AC200">
        <v>-3.3974919381839101E-2</v>
      </c>
      <c r="AD200">
        <v>3.2116785013520999E-2</v>
      </c>
      <c r="AE200">
        <v>-3.40281841688308E-2</v>
      </c>
      <c r="AF200">
        <v>3.07540719989477E-2</v>
      </c>
      <c r="AG200">
        <v>-3.1892621481553397E-2</v>
      </c>
      <c r="AH200">
        <v>1.20961119175908E-2</v>
      </c>
      <c r="AI200">
        <v>-1.3422867796691099E-3</v>
      </c>
      <c r="AJ200">
        <v>4.5252085385486099E-2</v>
      </c>
      <c r="AK200">
        <v>4.02669790659195E-2</v>
      </c>
      <c r="AL200">
        <v>0.101477514477906</v>
      </c>
      <c r="AM200">
        <v>6.7842344485818704E-2</v>
      </c>
      <c r="AN200">
        <v>4.1804080426781402E-2</v>
      </c>
      <c r="AO200">
        <v>-0.20626996432648501</v>
      </c>
      <c r="AP200">
        <v>1.549854105179E-2</v>
      </c>
      <c r="AQ200">
        <v>3.2530985548525397E-2</v>
      </c>
      <c r="AR200">
        <v>0.16395215326241799</v>
      </c>
      <c r="AS200">
        <v>0.205288298564484</v>
      </c>
      <c r="AT200">
        <v>0.19504950009674599</v>
      </c>
      <c r="AU200">
        <v>0.20896192087283999</v>
      </c>
      <c r="AV200">
        <v>2.4462602399233199E-2</v>
      </c>
      <c r="AW200">
        <v>2.70703129646775E-2</v>
      </c>
      <c r="AX200">
        <v>3.8192075680539402E-2</v>
      </c>
      <c r="AY200">
        <v>5.5046525451630298E-3</v>
      </c>
      <c r="AZ200">
        <v>6.2798852200675603E-2</v>
      </c>
      <c r="BA200">
        <v>6.4118870777068807E-2</v>
      </c>
      <c r="BB200">
        <v>0.126404201664328</v>
      </c>
      <c r="BC200">
        <v>-7.3180839021371805E-2</v>
      </c>
      <c r="BD200">
        <v>-5.7389603146254103E-2</v>
      </c>
      <c r="BE200">
        <v>8.35895575244371E-2</v>
      </c>
      <c r="BF200">
        <v>3.1458901714413498E-2</v>
      </c>
      <c r="BG200">
        <v>0.15077220029725499</v>
      </c>
      <c r="BH200">
        <v>2.9682461743879899E-2</v>
      </c>
      <c r="BI200">
        <v>-5.4184743737316597E-2</v>
      </c>
      <c r="BJ200">
        <v>-0.23494854499798601</v>
      </c>
      <c r="BK200">
        <v>8.1613213229148898E-2</v>
      </c>
      <c r="BL200">
        <v>5.9724445121597997E-2</v>
      </c>
      <c r="BM200">
        <v>-2.3993655686722501E-2</v>
      </c>
      <c r="BN200">
        <v>0.23231189802199301</v>
      </c>
      <c r="BO200">
        <v>0.18546377668090799</v>
      </c>
      <c r="BP200">
        <v>-2.09455322991078E-2</v>
      </c>
      <c r="BQ200">
        <v>8.2810767819606806E-2</v>
      </c>
      <c r="BR200">
        <v>0.112537061292144</v>
      </c>
      <c r="BS200">
        <v>-0.12761454407748099</v>
      </c>
      <c r="BT200">
        <v>9.0432026107738595E-2</v>
      </c>
      <c r="BU200">
        <v>5.9100548711881499E-3</v>
      </c>
      <c r="BV200">
        <v>-0.156931015687927</v>
      </c>
      <c r="BW200">
        <v>2.5265142389757501E-2</v>
      </c>
      <c r="BX200">
        <v>-0.147148427144662</v>
      </c>
      <c r="BY200">
        <v>9.2540573933875998E-3</v>
      </c>
      <c r="BZ200">
        <v>5.1767931619502404E-3</v>
      </c>
      <c r="CA200">
        <v>-0.25861017560858102</v>
      </c>
      <c r="CB200">
        <v>1.7895692226380901E-2</v>
      </c>
      <c r="CC200">
        <v>7.97897838151512E-2</v>
      </c>
      <c r="CD200">
        <v>-0.120136153895142</v>
      </c>
      <c r="CE200">
        <v>6.0308995505093999E-2</v>
      </c>
      <c r="CF200">
        <v>-2.90627909518528E-2</v>
      </c>
      <c r="CG200">
        <v>9.9991545384218103E-2</v>
      </c>
      <c r="CH200">
        <v>0.102922967837962</v>
      </c>
      <c r="CI200">
        <v>0.18004947821942299</v>
      </c>
      <c r="CJ200">
        <v>0.155369842429737</v>
      </c>
      <c r="CK200">
        <v>0.178651770785905</v>
      </c>
      <c r="CL200">
        <v>2.11078706630317E-2</v>
      </c>
      <c r="CM200">
        <v>1.7476128994056501E-2</v>
      </c>
      <c r="CN200">
        <v>-5.0104195854182403E-2</v>
      </c>
      <c r="CO200">
        <v>-3.8708756595091702E-2</v>
      </c>
      <c r="CP200">
        <v>0.166051325903804</v>
      </c>
      <c r="CQ200">
        <v>8.2198044326985999E-3</v>
      </c>
      <c r="CR200">
        <v>-1.80541222280295E-2</v>
      </c>
      <c r="CS200">
        <v>-1.8349835894505499E-2</v>
      </c>
      <c r="CT200">
        <v>0.202493794650803</v>
      </c>
      <c r="CU200">
        <v>0.16373843935108201</v>
      </c>
      <c r="CV200">
        <v>0.216221939552698</v>
      </c>
      <c r="CW200">
        <v>2.8189093383948201E-2</v>
      </c>
      <c r="CX200">
        <v>0.14337982119520501</v>
      </c>
      <c r="CY200">
        <v>-6.2353256940761902E-2</v>
      </c>
      <c r="CZ200">
        <v>7.7067594224715097E-2</v>
      </c>
      <c r="DA200">
        <v>6.1566237840992202E-2</v>
      </c>
      <c r="DB200">
        <v>3.4164817488026598E-2</v>
      </c>
      <c r="DC200">
        <v>4.5484515833829897E-2</v>
      </c>
      <c r="DD200">
        <v>-4.9385610471049397E-2</v>
      </c>
      <c r="DE200">
        <v>7.0016304988981995E-2</v>
      </c>
      <c r="DF200">
        <v>3.0293833790380399E-2</v>
      </c>
      <c r="DG200">
        <v>0.18312094369316501</v>
      </c>
      <c r="DH200">
        <v>0.36439463125272697</v>
      </c>
      <c r="DI200">
        <v>2.1467470678398302E-2</v>
      </c>
      <c r="DJ200">
        <v>8.2187894960670402E-2</v>
      </c>
      <c r="DK200">
        <v>0.24462358936988199</v>
      </c>
      <c r="DL200">
        <v>8.6294955968499801E-3</v>
      </c>
      <c r="DM200">
        <v>0.109633580436688</v>
      </c>
      <c r="DN200">
        <v>0.112377278338039</v>
      </c>
      <c r="DO200">
        <v>2.2323523104426399E-2</v>
      </c>
      <c r="DP200">
        <v>8.2974543783936802E-2</v>
      </c>
      <c r="DQ200">
        <v>7.99843810025654E-2</v>
      </c>
      <c r="DR200">
        <v>0.38764317109324198</v>
      </c>
      <c r="DS200">
        <v>0.13569700375344601</v>
      </c>
      <c r="DT200">
        <v>0.14988830848843501</v>
      </c>
      <c r="DU200">
        <v>7.3930170479093102E-2</v>
      </c>
      <c r="DV200">
        <v>-0.22958292332804101</v>
      </c>
      <c r="DW200">
        <v>0.109562575656796</v>
      </c>
      <c r="DX200">
        <v>0.13713881896114599</v>
      </c>
      <c r="DY200">
        <v>0.40275995863858499</v>
      </c>
      <c r="DZ200">
        <v>4.5526463321283496E-3</v>
      </c>
      <c r="EA200">
        <v>-5.0226111143299501E-2</v>
      </c>
      <c r="EB200">
        <v>0.16015243702241899</v>
      </c>
      <c r="EC200">
        <v>0.19878101426248601</v>
      </c>
      <c r="ED200">
        <v>2.9365201993793499E-2</v>
      </c>
      <c r="EE200">
        <v>7.7392442430342004E-2</v>
      </c>
      <c r="EF200">
        <v>0.32013323972649399</v>
      </c>
      <c r="EG200">
        <v>1.1193280140250599E-2</v>
      </c>
      <c r="EH200">
        <v>2.49030256345645E-2</v>
      </c>
      <c r="EI200">
        <v>4.5380408900121801E-2</v>
      </c>
      <c r="EJ200">
        <v>9.4588561307769201E-2</v>
      </c>
      <c r="EK200">
        <v>6.8069916492133495E-2</v>
      </c>
      <c r="EL200">
        <v>0.40952734906990601</v>
      </c>
      <c r="EM200">
        <v>-1.32559439140713E-2</v>
      </c>
      <c r="EN200">
        <v>4.2551145188968298E-2</v>
      </c>
      <c r="EO200">
        <v>0.19230799313574001</v>
      </c>
      <c r="EP200">
        <v>2.5716616525848002E-2</v>
      </c>
      <c r="EQ200">
        <v>0.407692383424199</v>
      </c>
      <c r="ER200">
        <v>2.98551052590856E-2</v>
      </c>
      <c r="ES200">
        <v>4.9991155302661898E-2</v>
      </c>
      <c r="ET200">
        <v>0.31778159764291303</v>
      </c>
      <c r="EU200">
        <v>0.13113632869971301</v>
      </c>
      <c r="EV200">
        <v>1.0080840105371899E-2</v>
      </c>
      <c r="EW200">
        <v>2.5317433179071699E-2</v>
      </c>
      <c r="EX200">
        <v>0.14537638497077399</v>
      </c>
      <c r="EY200">
        <v>8.48450498696115E-2</v>
      </c>
      <c r="EZ200">
        <v>0.27200655462899198</v>
      </c>
      <c r="FA200">
        <v>0.23588041680869801</v>
      </c>
      <c r="FB200">
        <v>0.11536120628970201</v>
      </c>
      <c r="FC200">
        <v>0.20052278547747401</v>
      </c>
      <c r="FD200">
        <v>0.212008093217813</v>
      </c>
      <c r="FE200">
        <v>2.1961140738216301E-2</v>
      </c>
      <c r="FF200">
        <v>0.36355548677648603</v>
      </c>
      <c r="FG200">
        <v>0.438505200190489</v>
      </c>
      <c r="FH200">
        <v>0.32617249378489899</v>
      </c>
      <c r="FI200">
        <v>6.0321279326575002E-2</v>
      </c>
      <c r="FJ200">
        <v>0.16709861881506799</v>
      </c>
      <c r="FK200">
        <v>0.56042477769769805</v>
      </c>
      <c r="FL200">
        <v>0.13468156477483201</v>
      </c>
      <c r="FM200">
        <v>5.96372516579418E-2</v>
      </c>
      <c r="FN200">
        <v>9.2307165463527296E-2</v>
      </c>
      <c r="FO200">
        <v>0.231966803880998</v>
      </c>
      <c r="FP200">
        <v>2.13287284167448E-2</v>
      </c>
      <c r="FQ200">
        <v>6.1652524894080803E-2</v>
      </c>
      <c r="FR200">
        <v>2.4487657926810701E-2</v>
      </c>
      <c r="FS200">
        <v>2.1524768168434599E-2</v>
      </c>
      <c r="FT200">
        <v>5.2337610414650702E-2</v>
      </c>
      <c r="FU200">
        <v>8.4195078974389895E-2</v>
      </c>
      <c r="FV200">
        <v>0.29024542583174501</v>
      </c>
      <c r="FW200">
        <v>0.31493196449129901</v>
      </c>
      <c r="FX200">
        <v>0.27264308083547201</v>
      </c>
      <c r="FY200">
        <v>0.230385144974319</v>
      </c>
      <c r="FZ200">
        <v>0.19590755905809601</v>
      </c>
      <c r="GA200">
        <v>0.117493971723396</v>
      </c>
      <c r="GB200">
        <v>6.44504730013917E-2</v>
      </c>
      <c r="GC200">
        <v>0.18014829354329501</v>
      </c>
      <c r="GD200">
        <v>0.188026171762747</v>
      </c>
      <c r="GE200">
        <v>6.7903764387270402E-2</v>
      </c>
      <c r="GF200">
        <v>0.46042056525275199</v>
      </c>
      <c r="GG200">
        <v>0.199378617574025</v>
      </c>
      <c r="GH200">
        <v>0.12734394821297801</v>
      </c>
      <c r="GI200">
        <v>0.223226518419673</v>
      </c>
      <c r="GJ200">
        <v>0.156732283518982</v>
      </c>
      <c r="GK200">
        <v>1.5763832068188099E-2</v>
      </c>
      <c r="GL200">
        <v>3.2280238762203602E-2</v>
      </c>
      <c r="GM200">
        <v>0.13689599265878</v>
      </c>
      <c r="GN200">
        <v>0.16982931796607301</v>
      </c>
      <c r="GO200">
        <v>0.15383516876268699</v>
      </c>
      <c r="GP200">
        <v>0.17327518104579001</v>
      </c>
      <c r="GQ200">
        <v>0.114397103480256</v>
      </c>
      <c r="GR200">
        <v>1</v>
      </c>
      <c r="GS200">
        <v>0.29071619710695001</v>
      </c>
      <c r="GT200">
        <v>9.0733212738128399E-2</v>
      </c>
      <c r="GU200">
        <v>0.21565835720937299</v>
      </c>
      <c r="GV200">
        <v>0.306660714908564</v>
      </c>
      <c r="GW200">
        <v>9.1959973136774495E-2</v>
      </c>
      <c r="GX200">
        <v>0.143690892199865</v>
      </c>
      <c r="GY200">
        <v>7.3408806147347599E-2</v>
      </c>
      <c r="GZ200">
        <v>0.351360350520938</v>
      </c>
      <c r="HA200">
        <v>0.39173886417987103</v>
      </c>
      <c r="HB200">
        <v>2.2033955215095699E-2</v>
      </c>
      <c r="HC200">
        <v>0.24489210545746701</v>
      </c>
      <c r="HD200">
        <v>0.103947097409963</v>
      </c>
      <c r="HE200">
        <v>0.22678530250078199</v>
      </c>
      <c r="HF200">
        <v>0.22673707579614399</v>
      </c>
      <c r="HG200">
        <v>0.19727235650319</v>
      </c>
      <c r="HH200">
        <v>0.24714034177885899</v>
      </c>
      <c r="HI200">
        <v>0.18642542786237101</v>
      </c>
      <c r="HJ200">
        <v>0.21271427021957801</v>
      </c>
      <c r="HK200">
        <v>0.126755726273834</v>
      </c>
      <c r="HL200">
        <v>0.22432953760424601</v>
      </c>
      <c r="HM200">
        <v>0.40755659240138797</v>
      </c>
      <c r="HN200">
        <v>0.28672679925651201</v>
      </c>
      <c r="HO200">
        <v>8.3112406950804595E-3</v>
      </c>
      <c r="HP200">
        <v>2.0856969493385599E-2</v>
      </c>
      <c r="HQ200">
        <v>1.50581732160215E-2</v>
      </c>
    </row>
    <row r="201" spans="1:225" x14ac:dyDescent="0.35">
      <c r="A201" t="s">
        <v>199</v>
      </c>
      <c r="B201">
        <v>0.182567214771786</v>
      </c>
      <c r="C201">
        <v>0.14642350048021599</v>
      </c>
      <c r="D201">
        <v>9.2826273972362094E-2</v>
      </c>
      <c r="E201">
        <v>0.25342127502395301</v>
      </c>
      <c r="F201">
        <v>0.16511761467833</v>
      </c>
      <c r="G201">
        <v>-0.120091868375065</v>
      </c>
      <c r="H201">
        <v>0.22832609009895199</v>
      </c>
      <c r="I201">
        <v>0.117773027156388</v>
      </c>
      <c r="J201">
        <v>0.19594611921798999</v>
      </c>
      <c r="K201">
        <v>-8.44178633170964E-2</v>
      </c>
      <c r="L201">
        <v>0.186647371375254</v>
      </c>
      <c r="M201">
        <v>0.13564291344104601</v>
      </c>
      <c r="N201">
        <v>3.9030743808209797E-2</v>
      </c>
      <c r="O201">
        <v>0.24590988241143399</v>
      </c>
      <c r="P201">
        <v>0.11091240937606001</v>
      </c>
      <c r="Q201">
        <v>0.27775147596663602</v>
      </c>
      <c r="R201">
        <v>0.26765399656542099</v>
      </c>
      <c r="S201">
        <v>0.24121014433502699</v>
      </c>
      <c r="T201">
        <v>7.8172380992387699E-2</v>
      </c>
      <c r="U201">
        <v>0.31900304684883202</v>
      </c>
      <c r="V201">
        <v>7.8753177304218699E-2</v>
      </c>
      <c r="W201">
        <v>6.7665889446486396E-2</v>
      </c>
      <c r="X201">
        <v>-0.141722771583187</v>
      </c>
      <c r="Y201">
        <v>-0.12766063798500599</v>
      </c>
      <c r="Z201">
        <v>-0.18908318068347901</v>
      </c>
      <c r="AA201">
        <v>8.6467365258034501E-2</v>
      </c>
      <c r="AB201">
        <v>0.236431655556848</v>
      </c>
      <c r="AC201">
        <v>-8.3228503293694994E-2</v>
      </c>
      <c r="AD201">
        <v>0.14195324993591499</v>
      </c>
      <c r="AE201">
        <v>-0.14516372128909399</v>
      </c>
      <c r="AF201">
        <v>0.117496477660439</v>
      </c>
      <c r="AG201">
        <v>-8.3380696773603005E-2</v>
      </c>
      <c r="AH201">
        <v>2.9795585332512899E-2</v>
      </c>
      <c r="AI201">
        <v>-0.14921305371266899</v>
      </c>
      <c r="AJ201">
        <v>0.39503451733491901</v>
      </c>
      <c r="AK201">
        <v>0.249916799320512</v>
      </c>
      <c r="AL201">
        <v>3.3332508180290203E-2</v>
      </c>
      <c r="AM201">
        <v>0.10424211433759201</v>
      </c>
      <c r="AN201">
        <v>0.31382711320452999</v>
      </c>
      <c r="AO201">
        <v>-0.50207505049924706</v>
      </c>
      <c r="AP201">
        <v>-3.68012784557218E-2</v>
      </c>
      <c r="AQ201">
        <v>0.103346878689782</v>
      </c>
      <c r="AR201">
        <v>0.32707138205483499</v>
      </c>
      <c r="AS201">
        <v>0.375344500664055</v>
      </c>
      <c r="AT201">
        <v>0.33379125200374699</v>
      </c>
      <c r="AU201">
        <v>0.14882494802080801</v>
      </c>
      <c r="AV201">
        <v>-2.01257800810936E-2</v>
      </c>
      <c r="AW201">
        <v>-1.9744958136985801E-2</v>
      </c>
      <c r="AX201">
        <v>3.9648009410703601E-2</v>
      </c>
      <c r="AY201">
        <v>-0.14985911832622301</v>
      </c>
      <c r="AZ201">
        <v>-6.6593124622682395E-2</v>
      </c>
      <c r="BA201">
        <v>7.7373927011714597E-2</v>
      </c>
      <c r="BB201">
        <v>0.128507758485916</v>
      </c>
      <c r="BC201">
        <v>-9.3152355469111603E-2</v>
      </c>
      <c r="BD201">
        <v>2.2601898101011399E-2</v>
      </c>
      <c r="BE201">
        <v>0.101112188220604</v>
      </c>
      <c r="BF201">
        <v>5.0377288193908902E-2</v>
      </c>
      <c r="BG201">
        <v>0.42325153360569301</v>
      </c>
      <c r="BH201">
        <v>7.2590420668022002E-2</v>
      </c>
      <c r="BI201">
        <v>0.17207705621160299</v>
      </c>
      <c r="BJ201">
        <v>-6.0828392906311498E-3</v>
      </c>
      <c r="BK201">
        <v>2.79906980878439E-2</v>
      </c>
      <c r="BL201">
        <v>0.260616177357815</v>
      </c>
      <c r="BM201">
        <v>0.23526290324492499</v>
      </c>
      <c r="BN201">
        <v>0.25967600837777099</v>
      </c>
      <c r="BO201">
        <v>0.207648981130961</v>
      </c>
      <c r="BP201">
        <v>-3.5757191267854899E-2</v>
      </c>
      <c r="BQ201">
        <v>7.1438818445005298E-2</v>
      </c>
      <c r="BR201">
        <v>0.30236712831520501</v>
      </c>
      <c r="BS201">
        <v>-0.11699434163009</v>
      </c>
      <c r="BT201">
        <v>3.1093304181417598E-2</v>
      </c>
      <c r="BU201">
        <v>-7.6215609573377597E-3</v>
      </c>
      <c r="BV201">
        <v>-0.15900943011510199</v>
      </c>
      <c r="BW201">
        <v>0.15081777371303101</v>
      </c>
      <c r="BX201">
        <v>-0.143346457317159</v>
      </c>
      <c r="BY201">
        <v>-9.6432906810424698E-2</v>
      </c>
      <c r="BZ201">
        <v>0.103498459144565</v>
      </c>
      <c r="CA201">
        <v>-5.54385290937408E-2</v>
      </c>
      <c r="CB201">
        <v>0.237164804799148</v>
      </c>
      <c r="CC201">
        <v>3.4257795724039301E-2</v>
      </c>
      <c r="CD201">
        <v>-8.4812806837926802E-2</v>
      </c>
      <c r="CE201">
        <v>0.29074503207449098</v>
      </c>
      <c r="CF201">
        <v>0.241780696892092</v>
      </c>
      <c r="CG201">
        <v>0.33870332313586099</v>
      </c>
      <c r="CH201">
        <v>0.29035679538978099</v>
      </c>
      <c r="CI201">
        <v>0.39728335095766898</v>
      </c>
      <c r="CJ201">
        <v>0.19657822130832001</v>
      </c>
      <c r="CK201">
        <v>0.45792413645032798</v>
      </c>
      <c r="CL201">
        <v>-0.19748804029773401</v>
      </c>
      <c r="CM201">
        <v>-0.18549198135350201</v>
      </c>
      <c r="CN201">
        <v>-7.6720565233444296E-2</v>
      </c>
      <c r="CO201">
        <v>-0.138539223460144</v>
      </c>
      <c r="CP201">
        <v>0.33313656813454601</v>
      </c>
      <c r="CQ201">
        <v>3.06358671393894E-2</v>
      </c>
      <c r="CR201">
        <v>-6.5125711443976301E-3</v>
      </c>
      <c r="CS201">
        <v>0.156590159908259</v>
      </c>
      <c r="CT201">
        <v>0.39240575344995499</v>
      </c>
      <c r="CU201">
        <v>0.21534773100415999</v>
      </c>
      <c r="CV201">
        <v>0.28662983340498399</v>
      </c>
      <c r="CW201">
        <v>-6.8812798365970899E-3</v>
      </c>
      <c r="CX201">
        <v>5.7785442351682002E-2</v>
      </c>
      <c r="CY201">
        <v>0.141002385240942</v>
      </c>
      <c r="CZ201">
        <v>1.5847821335136501E-3</v>
      </c>
      <c r="DA201">
        <v>0.15319457894748201</v>
      </c>
      <c r="DB201">
        <v>9.5431918267607094E-2</v>
      </c>
      <c r="DC201">
        <v>4.7311448655788103E-2</v>
      </c>
      <c r="DD201">
        <v>0.16081447646210201</v>
      </c>
      <c r="DE201">
        <v>4.47682943298498E-2</v>
      </c>
      <c r="DF201">
        <v>7.8198914583170007E-2</v>
      </c>
      <c r="DG201">
        <v>0.34599860953259298</v>
      </c>
      <c r="DH201">
        <v>0.56578560237974895</v>
      </c>
      <c r="DI201">
        <v>-2.5327699359265401E-2</v>
      </c>
      <c r="DJ201">
        <v>-6.6392876308920504E-2</v>
      </c>
      <c r="DK201">
        <v>0.24161963087404301</v>
      </c>
      <c r="DL201">
        <v>-5.6756082463521101E-3</v>
      </c>
      <c r="DM201">
        <v>0.13279770411502401</v>
      </c>
      <c r="DN201">
        <v>7.0231383175960005E-2</v>
      </c>
      <c r="DO201">
        <v>7.5216049344143304E-2</v>
      </c>
      <c r="DP201">
        <v>0.224771933131101</v>
      </c>
      <c r="DQ201">
        <v>0.35167260402436401</v>
      </c>
      <c r="DR201">
        <v>0.39638952725724302</v>
      </c>
      <c r="DS201">
        <v>0.21834356853190101</v>
      </c>
      <c r="DT201">
        <v>0.408697035979528</v>
      </c>
      <c r="DU201">
        <v>0.167256393946074</v>
      </c>
      <c r="DV201">
        <v>5.63348194299493E-2</v>
      </c>
      <c r="DW201">
        <v>0.31234004421973899</v>
      </c>
      <c r="DX201">
        <v>0.18463774143808201</v>
      </c>
      <c r="DY201">
        <v>0.64573061563358702</v>
      </c>
      <c r="DZ201">
        <v>6.54836018362151E-3</v>
      </c>
      <c r="EA201">
        <v>-5.0479439850872998E-2</v>
      </c>
      <c r="EB201">
        <v>0.17699383279207101</v>
      </c>
      <c r="EC201">
        <v>0.26904851457714402</v>
      </c>
      <c r="ED201">
        <v>0.13357728743250499</v>
      </c>
      <c r="EE201">
        <v>0.38125852611224298</v>
      </c>
      <c r="EF201">
        <v>0.51250847261812804</v>
      </c>
      <c r="EG201">
        <v>4.1370107011645597E-2</v>
      </c>
      <c r="EH201">
        <v>0.112390560819637</v>
      </c>
      <c r="EI201">
        <v>0.17948807940601</v>
      </c>
      <c r="EJ201">
        <v>0.246773214194138</v>
      </c>
      <c r="EK201">
        <v>0.27221472181365403</v>
      </c>
      <c r="EL201">
        <v>0.56630486502490995</v>
      </c>
      <c r="EM201">
        <v>4.1665512894618097E-3</v>
      </c>
      <c r="EN201">
        <v>2.9913581341362201E-2</v>
      </c>
      <c r="EO201">
        <v>0.29128809587369803</v>
      </c>
      <c r="EP201">
        <v>-2.1876407318767201E-2</v>
      </c>
      <c r="EQ201">
        <v>0.53755439265021199</v>
      </c>
      <c r="ER201">
        <v>0.23986357452432999</v>
      </c>
      <c r="ES201">
        <v>0.141854914488387</v>
      </c>
      <c r="ET201">
        <v>0.31276059176174098</v>
      </c>
      <c r="EU201">
        <v>0.16434074671718499</v>
      </c>
      <c r="EV201">
        <v>1.6833072426306701E-3</v>
      </c>
      <c r="EW201">
        <v>0.222131215590052</v>
      </c>
      <c r="EX201">
        <v>0.31517894929270501</v>
      </c>
      <c r="EY201">
        <v>0.23263385595090899</v>
      </c>
      <c r="EZ201">
        <v>0.28984008972644998</v>
      </c>
      <c r="FA201">
        <v>0.37664760396511099</v>
      </c>
      <c r="FB201">
        <v>0.21818118646954601</v>
      </c>
      <c r="FC201">
        <v>0.28146902595767598</v>
      </c>
      <c r="FD201">
        <v>0.32355103882064601</v>
      </c>
      <c r="FE201">
        <v>-1.5223596377872801E-3</v>
      </c>
      <c r="FF201">
        <v>0.56204892043256205</v>
      </c>
      <c r="FG201">
        <v>0.370558632268219</v>
      </c>
      <c r="FH201">
        <v>0.51599116145942703</v>
      </c>
      <c r="FI201">
        <v>7.3614955139970698E-2</v>
      </c>
      <c r="FJ201">
        <v>0.39483197287426303</v>
      </c>
      <c r="FK201">
        <v>0.52627992831369197</v>
      </c>
      <c r="FL201">
        <v>0.32799879230008</v>
      </c>
      <c r="FM201">
        <v>0.139875193652682</v>
      </c>
      <c r="FN201">
        <v>0.180665782900153</v>
      </c>
      <c r="FO201">
        <v>0.33728615270866602</v>
      </c>
      <c r="FP201">
        <v>0.16886467152118001</v>
      </c>
      <c r="FQ201">
        <v>0.13956138323501699</v>
      </c>
      <c r="FR201">
        <v>0.108945538341361</v>
      </c>
      <c r="FS201">
        <v>6.1932451879764303E-2</v>
      </c>
      <c r="FT201">
        <v>2.8769961159703001E-2</v>
      </c>
      <c r="FU201">
        <v>7.1654537519768594E-2</v>
      </c>
      <c r="FV201">
        <v>0.34900335070159799</v>
      </c>
      <c r="FW201">
        <v>0.57488325792003903</v>
      </c>
      <c r="FX201">
        <v>0.44171406541873898</v>
      </c>
      <c r="FY201">
        <v>0.53189254927534901</v>
      </c>
      <c r="FZ201">
        <v>0.38286783020521997</v>
      </c>
      <c r="GA201">
        <v>-0.109395974415206</v>
      </c>
      <c r="GB201">
        <v>0.31925809128212601</v>
      </c>
      <c r="GC201">
        <v>0.163030363113641</v>
      </c>
      <c r="GD201">
        <v>0.13189976843864501</v>
      </c>
      <c r="GE201">
        <v>0.22623188982030301</v>
      </c>
      <c r="GF201">
        <v>0.44407032583688799</v>
      </c>
      <c r="GG201">
        <v>0.18651905411246</v>
      </c>
      <c r="GH201">
        <v>-2.2592055929488701E-2</v>
      </c>
      <c r="GI201">
        <v>0.36524983374660802</v>
      </c>
      <c r="GJ201">
        <v>0.20314368248054601</v>
      </c>
      <c r="GK201">
        <v>2.0054772690196999E-2</v>
      </c>
      <c r="GL201">
        <v>0.12676339224625899</v>
      </c>
      <c r="GM201">
        <v>0.193758358162058</v>
      </c>
      <c r="GN201">
        <v>0.186658268437115</v>
      </c>
      <c r="GO201">
        <v>0.31916609221352599</v>
      </c>
      <c r="GP201">
        <v>0.48173230733452499</v>
      </c>
      <c r="GQ201">
        <v>1.40988432736401E-2</v>
      </c>
      <c r="GR201">
        <v>0.29071619710695001</v>
      </c>
      <c r="GS201">
        <v>0.999999999999999</v>
      </c>
      <c r="GT201">
        <v>0.45240362821618602</v>
      </c>
      <c r="GU201">
        <v>0.21691783255817701</v>
      </c>
      <c r="GV201">
        <v>0.16391612190966401</v>
      </c>
      <c r="GW201">
        <v>0.38359176543534401</v>
      </c>
      <c r="GX201">
        <v>0.15030797611049801</v>
      </c>
      <c r="GY201">
        <v>0.56323729153009106</v>
      </c>
      <c r="GZ201">
        <v>0.29111899971300498</v>
      </c>
      <c r="HA201">
        <v>0.15982674098722599</v>
      </c>
      <c r="HB201">
        <v>0.216382086400637</v>
      </c>
      <c r="HC201">
        <v>0.46973148181258001</v>
      </c>
      <c r="HD201">
        <v>0.117896478207361</v>
      </c>
      <c r="HE201">
        <v>0.51585430863863302</v>
      </c>
      <c r="HF201">
        <v>0.36461521542244801</v>
      </c>
      <c r="HG201">
        <v>0.22840524355085101</v>
      </c>
      <c r="HH201">
        <v>0.27038752128822602</v>
      </c>
      <c r="HI201">
        <v>0.267751083874808</v>
      </c>
      <c r="HJ201">
        <v>0.18139392432178</v>
      </c>
      <c r="HK201">
        <v>0.188432981099666</v>
      </c>
      <c r="HL201">
        <v>9.93228505286506E-2</v>
      </c>
      <c r="HM201">
        <v>0.35287566831880601</v>
      </c>
      <c r="HN201">
        <v>0.26052433592820601</v>
      </c>
      <c r="HO201">
        <v>-2.6816558916479698E-2</v>
      </c>
      <c r="HP201">
        <v>-5.1780390091293298E-3</v>
      </c>
      <c r="HQ201">
        <v>2.58393597429054E-2</v>
      </c>
    </row>
    <row r="202" spans="1:225" x14ac:dyDescent="0.35">
      <c r="A202" t="s">
        <v>200</v>
      </c>
      <c r="B202">
        <v>0.13959177753122201</v>
      </c>
      <c r="C202">
        <v>7.1026162971498094E-2</v>
      </c>
      <c r="D202">
        <v>-8.9573178504683396E-2</v>
      </c>
      <c r="E202">
        <v>0.17812958694519501</v>
      </c>
      <c r="F202">
        <v>0.13105963438901999</v>
      </c>
      <c r="G202">
        <v>-0.193377515922105</v>
      </c>
      <c r="H202">
        <v>0.11657876535264899</v>
      </c>
      <c r="I202">
        <v>5.9212146499185402E-2</v>
      </c>
      <c r="J202">
        <v>7.0413944369863493E-2</v>
      </c>
      <c r="K202">
        <v>-4.12156617543709E-2</v>
      </c>
      <c r="L202">
        <v>9.9783169309642206E-2</v>
      </c>
      <c r="M202">
        <v>0.100613782507276</v>
      </c>
      <c r="N202">
        <v>7.9881523954746902E-2</v>
      </c>
      <c r="O202">
        <v>0.233750876573428</v>
      </c>
      <c r="P202">
        <v>8.6317900870390096E-2</v>
      </c>
      <c r="Q202">
        <v>0.200330472273759</v>
      </c>
      <c r="R202">
        <v>0.22530978868811399</v>
      </c>
      <c r="S202">
        <v>0.188792125178641</v>
      </c>
      <c r="T202">
        <v>-6.9718338139386493E-2</v>
      </c>
      <c r="U202">
        <v>0.22471960094515001</v>
      </c>
      <c r="V202">
        <v>9.4025560703649008E-3</v>
      </c>
      <c r="W202">
        <v>2.2856378722158399E-2</v>
      </c>
      <c r="X202">
        <v>-0.15335765505249299</v>
      </c>
      <c r="Y202">
        <v>-0.113956271240493</v>
      </c>
      <c r="Z202">
        <v>-0.13410388793757799</v>
      </c>
      <c r="AA202">
        <v>2.7818714526878698E-3</v>
      </c>
      <c r="AB202">
        <v>8.8691126119406202E-2</v>
      </c>
      <c r="AC202">
        <v>-0.23534362575729001</v>
      </c>
      <c r="AD202">
        <v>0.112767684108175</v>
      </c>
      <c r="AE202">
        <v>-0.13012374528163001</v>
      </c>
      <c r="AF202">
        <v>0.17135169406053599</v>
      </c>
      <c r="AG202">
        <v>-0.153743608420018</v>
      </c>
      <c r="AH202">
        <v>0.13589983560464999</v>
      </c>
      <c r="AI202">
        <v>-7.0940633604318501E-2</v>
      </c>
      <c r="AJ202">
        <v>0.186458401326938</v>
      </c>
      <c r="AK202">
        <v>0.16663786734413</v>
      </c>
      <c r="AL202">
        <v>7.85888890574135E-2</v>
      </c>
      <c r="AM202">
        <v>6.3652043274881401E-2</v>
      </c>
      <c r="AN202">
        <v>0.33844548231268501</v>
      </c>
      <c r="AO202">
        <v>-0.13619788733181001</v>
      </c>
      <c r="AP202">
        <v>8.3014717823562206E-2</v>
      </c>
      <c r="AQ202">
        <v>0.36062572433358098</v>
      </c>
      <c r="AR202">
        <v>0.31936494473994198</v>
      </c>
      <c r="AS202">
        <v>0.34878991664535802</v>
      </c>
      <c r="AT202">
        <v>0.314284440271206</v>
      </c>
      <c r="AU202">
        <v>0.26385016063206201</v>
      </c>
      <c r="AV202">
        <v>-0.106961896373908</v>
      </c>
      <c r="AW202">
        <v>8.1492216514676502E-2</v>
      </c>
      <c r="AX202">
        <v>-0.111607589158167</v>
      </c>
      <c r="AY202">
        <v>-0.12047433479243499</v>
      </c>
      <c r="AZ202">
        <v>-6.00818242023229E-2</v>
      </c>
      <c r="BA202">
        <v>1.17503874256731E-2</v>
      </c>
      <c r="BB202">
        <v>0.18454201605662701</v>
      </c>
      <c r="BC202">
        <v>5.3354318903833201E-2</v>
      </c>
      <c r="BD202">
        <v>0.11193918300331999</v>
      </c>
      <c r="BE202">
        <v>8.7942039676408401E-2</v>
      </c>
      <c r="BF202">
        <v>-5.6852466546080498E-2</v>
      </c>
      <c r="BG202">
        <v>6.5843750096612405E-2</v>
      </c>
      <c r="BH202">
        <v>-0.21111448458228399</v>
      </c>
      <c r="BI202">
        <v>9.3169287769428094E-2</v>
      </c>
      <c r="BJ202">
        <v>-6.4944017400050999E-2</v>
      </c>
      <c r="BK202">
        <v>4.00214602585095E-2</v>
      </c>
      <c r="BL202">
        <v>0.15108559440790501</v>
      </c>
      <c r="BM202">
        <v>4.0384216547500497E-3</v>
      </c>
      <c r="BN202">
        <v>0.19886564793872299</v>
      </c>
      <c r="BO202">
        <v>-3.5791730137969498E-2</v>
      </c>
      <c r="BP202">
        <v>2.1829213673180602E-2</v>
      </c>
      <c r="BQ202">
        <v>-0.18813631686218299</v>
      </c>
      <c r="BR202">
        <v>8.67477220672523E-2</v>
      </c>
      <c r="BS202">
        <v>-0.26627194348261801</v>
      </c>
      <c r="BT202">
        <v>-0.249234317390264</v>
      </c>
      <c r="BU202">
        <v>1.04488247760818E-2</v>
      </c>
      <c r="BV202">
        <v>-0.14385896352001701</v>
      </c>
      <c r="BW202">
        <v>-4.4907457181189499E-2</v>
      </c>
      <c r="BX202">
        <v>-0.27043742372062402</v>
      </c>
      <c r="BY202">
        <v>-0.14946403377756301</v>
      </c>
      <c r="BZ202">
        <v>4.8590727975205096E-3</v>
      </c>
      <c r="CA202">
        <v>-6.3838103838753504E-2</v>
      </c>
      <c r="CB202">
        <v>0.103106986796897</v>
      </c>
      <c r="CC202">
        <v>-9.3716433721189304E-2</v>
      </c>
      <c r="CD202">
        <v>-0.119089451504392</v>
      </c>
      <c r="CE202">
        <v>9.0905638065329197E-4</v>
      </c>
      <c r="CF202">
        <v>-9.4535111165888503E-4</v>
      </c>
      <c r="CG202">
        <v>4.9095267567808701E-2</v>
      </c>
      <c r="CH202">
        <v>7.0305911701556895E-2</v>
      </c>
      <c r="CI202">
        <v>6.4737496726368304E-2</v>
      </c>
      <c r="CJ202">
        <v>0.107900176412243</v>
      </c>
      <c r="CK202">
        <v>0.21334634527902799</v>
      </c>
      <c r="CL202">
        <v>-0.31647624710640498</v>
      </c>
      <c r="CM202">
        <v>-0.35887749438563898</v>
      </c>
      <c r="CN202">
        <v>-5.35191489179557E-2</v>
      </c>
      <c r="CO202">
        <v>-0.10193584710079701</v>
      </c>
      <c r="CP202">
        <v>0.276008595579325</v>
      </c>
      <c r="CQ202">
        <v>-8.2393786570599495E-2</v>
      </c>
      <c r="CR202">
        <v>-0.174845449631266</v>
      </c>
      <c r="CS202">
        <v>0.221793386330462</v>
      </c>
      <c r="CT202">
        <v>8.01458656114893E-2</v>
      </c>
      <c r="CU202">
        <v>2.3239792672419501E-2</v>
      </c>
      <c r="CV202">
        <v>0.15985897205725599</v>
      </c>
      <c r="CW202">
        <v>3.6115494938833502E-2</v>
      </c>
      <c r="CX202">
        <v>-1.4400540936006401E-2</v>
      </c>
      <c r="CY202">
        <v>0.21686803524986401</v>
      </c>
      <c r="CZ202">
        <v>-0.125439821583544</v>
      </c>
      <c r="DA202">
        <v>0.120367790360488</v>
      </c>
      <c r="DB202">
        <v>0.156282758079476</v>
      </c>
      <c r="DC202">
        <v>6.7474299124397494E-2</v>
      </c>
      <c r="DD202">
        <v>0.15582108080878501</v>
      </c>
      <c r="DE202">
        <v>-0.10062491184363601</v>
      </c>
      <c r="DF202">
        <v>-5.4596488453040298E-2</v>
      </c>
      <c r="DG202">
        <v>5.11255769843309E-2</v>
      </c>
      <c r="DH202">
        <v>0.17753356484446001</v>
      </c>
      <c r="DI202">
        <v>-2.4445781851552901E-2</v>
      </c>
      <c r="DJ202">
        <v>-0.367925710572231</v>
      </c>
      <c r="DK202">
        <v>8.5144736882615396E-2</v>
      </c>
      <c r="DL202">
        <v>-5.2651986979308001E-2</v>
      </c>
      <c r="DM202">
        <v>-6.2000057716882197E-2</v>
      </c>
      <c r="DN202">
        <v>-0.15319316508414399</v>
      </c>
      <c r="DO202">
        <v>0.154001543474651</v>
      </c>
      <c r="DP202">
        <v>-1.4009694962230699E-2</v>
      </c>
      <c r="DQ202">
        <v>0.14750480069393501</v>
      </c>
      <c r="DR202">
        <v>0.1717100337918</v>
      </c>
      <c r="DS202">
        <v>4.6736012441784901E-2</v>
      </c>
      <c r="DT202">
        <v>9.9457330146748194E-2</v>
      </c>
      <c r="DU202">
        <v>0.28025750660311799</v>
      </c>
      <c r="DV202">
        <v>8.4108442933825397E-2</v>
      </c>
      <c r="DW202">
        <v>4.0387306267070697E-2</v>
      </c>
      <c r="DX202">
        <v>0.124311111253654</v>
      </c>
      <c r="DY202">
        <v>0.26488495633826198</v>
      </c>
      <c r="DZ202">
        <v>-9.0230688597942602E-2</v>
      </c>
      <c r="EA202">
        <v>-0.204578957851037</v>
      </c>
      <c r="EB202">
        <v>0.220999751545916</v>
      </c>
      <c r="EC202">
        <v>0.190869152769956</v>
      </c>
      <c r="ED202">
        <v>-1.46616404297404E-2</v>
      </c>
      <c r="EE202">
        <v>5.4321958462344597E-2</v>
      </c>
      <c r="EF202">
        <v>0.22421034017850899</v>
      </c>
      <c r="EG202">
        <v>3.00861389770995E-2</v>
      </c>
      <c r="EH202">
        <v>0.228838599116271</v>
      </c>
      <c r="EI202">
        <v>0.22278476058153501</v>
      </c>
      <c r="EJ202">
        <v>0.30284428876299502</v>
      </c>
      <c r="EK202">
        <v>3.4122915426874199E-2</v>
      </c>
      <c r="EL202">
        <v>0.13181629123293001</v>
      </c>
      <c r="EM202">
        <v>2.4682434553690801E-2</v>
      </c>
      <c r="EN202">
        <v>7.5581903066355496E-2</v>
      </c>
      <c r="EO202">
        <v>0.13099432784756401</v>
      </c>
      <c r="EP202">
        <v>-0.107020203241428</v>
      </c>
      <c r="EQ202">
        <v>0.17791122861417299</v>
      </c>
      <c r="ER202">
        <v>0.12952413163520099</v>
      </c>
      <c r="ES202">
        <v>0.315622648042304</v>
      </c>
      <c r="ET202">
        <v>0.21484404479083</v>
      </c>
      <c r="EU202">
        <v>0.36116766861456201</v>
      </c>
      <c r="EV202">
        <v>3.5077516687035397E-2</v>
      </c>
      <c r="EW202">
        <v>1.7539006778794799E-2</v>
      </c>
      <c r="EX202">
        <v>3.0791111328331702E-2</v>
      </c>
      <c r="EY202">
        <v>0.21387318531847699</v>
      </c>
      <c r="EZ202">
        <v>9.1343723775700394E-2</v>
      </c>
      <c r="FA202">
        <v>0.120109438228882</v>
      </c>
      <c r="FB202">
        <v>0.202539787892275</v>
      </c>
      <c r="FC202">
        <v>5.3812583027687599E-2</v>
      </c>
      <c r="FD202">
        <v>0.19003734512686801</v>
      </c>
      <c r="FE202">
        <v>2.35398354948484E-2</v>
      </c>
      <c r="FF202">
        <v>0.15440586359275399</v>
      </c>
      <c r="FG202">
        <v>9.9322616071886305E-2</v>
      </c>
      <c r="FH202">
        <v>0.10355211155933799</v>
      </c>
      <c r="FI202">
        <v>-0.18549934862545001</v>
      </c>
      <c r="FJ202">
        <v>0.180987109846065</v>
      </c>
      <c r="FK202">
        <v>0.143237867829204</v>
      </c>
      <c r="FL202">
        <v>0.31322546013653702</v>
      </c>
      <c r="FM202">
        <v>-0.113220284490189</v>
      </c>
      <c r="FN202">
        <v>7.6623992393152193E-2</v>
      </c>
      <c r="FO202">
        <v>0.22562607978135599</v>
      </c>
      <c r="FP202">
        <v>-5.6406305510558197E-3</v>
      </c>
      <c r="FQ202">
        <v>5.9396400354682098E-2</v>
      </c>
      <c r="FR202">
        <v>-1.71033292066851E-2</v>
      </c>
      <c r="FS202">
        <v>-8.1923854105197993E-2</v>
      </c>
      <c r="FT202">
        <v>6.7198402768911605E-2</v>
      </c>
      <c r="FU202">
        <v>-6.07782919678546E-2</v>
      </c>
      <c r="FV202">
        <v>3.3115370535676703E-2</v>
      </c>
      <c r="FW202">
        <v>0.27452091466539502</v>
      </c>
      <c r="FX202">
        <v>0.21256986088999799</v>
      </c>
      <c r="FY202">
        <v>0.16271147560572999</v>
      </c>
      <c r="FZ202">
        <v>0.35305464271280901</v>
      </c>
      <c r="GA202">
        <v>-0.20126531091418401</v>
      </c>
      <c r="GB202">
        <v>0.376355786290339</v>
      </c>
      <c r="GC202">
        <v>0.189825157803583</v>
      </c>
      <c r="GD202">
        <v>-0.13819027807743001</v>
      </c>
      <c r="GE202">
        <v>-7.6252430389433606E-2</v>
      </c>
      <c r="GF202">
        <v>0.310647085020061</v>
      </c>
      <c r="GG202">
        <v>-7.4081699452821096E-3</v>
      </c>
      <c r="GH202">
        <v>-0.23039607927556</v>
      </c>
      <c r="GI202">
        <v>0.16854514418563299</v>
      </c>
      <c r="GJ202">
        <v>0.19289978562415999</v>
      </c>
      <c r="GK202">
        <v>3.3913360077989299E-2</v>
      </c>
      <c r="GL202">
        <v>2.4375333286521899E-2</v>
      </c>
      <c r="GM202">
        <v>-2.9959695254233601E-2</v>
      </c>
      <c r="GN202">
        <v>0.14608101641895699</v>
      </c>
      <c r="GO202">
        <v>6.2964458402649595E-2</v>
      </c>
      <c r="GP202">
        <v>0.22362727394586801</v>
      </c>
      <c r="GQ202">
        <v>-6.3620115962846696E-2</v>
      </c>
      <c r="GR202">
        <v>9.0733212738128399E-2</v>
      </c>
      <c r="GS202">
        <v>0.45240362821618602</v>
      </c>
      <c r="GT202">
        <v>1</v>
      </c>
      <c r="GU202">
        <v>0.239493527471874</v>
      </c>
      <c r="GV202">
        <v>4.2580673733372397E-2</v>
      </c>
      <c r="GW202">
        <v>0.53895627304487803</v>
      </c>
      <c r="GX202">
        <v>-3.8598388747656101E-2</v>
      </c>
      <c r="GY202">
        <v>0.388737695099453</v>
      </c>
      <c r="GZ202">
        <v>3.9816557813456199E-3</v>
      </c>
      <c r="HA202">
        <v>0.175526366078533</v>
      </c>
      <c r="HB202">
        <v>0.34333645152737102</v>
      </c>
      <c r="HC202">
        <v>0.230836862997776</v>
      </c>
      <c r="HD202">
        <v>-0.11112138245608701</v>
      </c>
      <c r="HE202">
        <v>0.18308199659010099</v>
      </c>
      <c r="HF202">
        <v>0.227122804767589</v>
      </c>
      <c r="HG202">
        <v>9.8498994161106204E-2</v>
      </c>
      <c r="HH202">
        <v>0.11627906449405</v>
      </c>
      <c r="HI202">
        <v>0.122945763420788</v>
      </c>
      <c r="HJ202">
        <v>-4.2267887572435402E-2</v>
      </c>
      <c r="HK202">
        <v>0.12925974081806299</v>
      </c>
      <c r="HL202">
        <v>-9.49870044523555E-2</v>
      </c>
      <c r="HM202">
        <v>0.118273295926672</v>
      </c>
      <c r="HN202">
        <v>-7.3357136423909597E-3</v>
      </c>
      <c r="HO202">
        <v>6.6700297412668899E-3</v>
      </c>
      <c r="HP202">
        <v>-5.5195140779396197E-2</v>
      </c>
      <c r="HQ202">
        <v>0.119604059063212</v>
      </c>
    </row>
    <row r="203" spans="1:225" x14ac:dyDescent="0.35">
      <c r="A203" t="s">
        <v>201</v>
      </c>
      <c r="B203">
        <v>-4.4466475330239098E-2</v>
      </c>
      <c r="C203">
        <v>-4.3829731996713903E-2</v>
      </c>
      <c r="D203">
        <v>-3.5213188932407297E-2</v>
      </c>
      <c r="E203">
        <v>-8.7075230946962304E-2</v>
      </c>
      <c r="F203">
        <v>-3.2917794646609801E-2</v>
      </c>
      <c r="G203">
        <v>-0.162158357660286</v>
      </c>
      <c r="H203">
        <v>-6.3415004048483603E-2</v>
      </c>
      <c r="I203">
        <v>-9.8420499950877899E-2</v>
      </c>
      <c r="J203">
        <v>-7.1276650254900195E-2</v>
      </c>
      <c r="K203">
        <v>-8.6933455296065401E-2</v>
      </c>
      <c r="L203">
        <v>-9.4589615932416604E-2</v>
      </c>
      <c r="M203">
        <v>-4.5809007837067803E-2</v>
      </c>
      <c r="N203">
        <v>-1.4467003584442599E-2</v>
      </c>
      <c r="O203">
        <v>4.7493487774555199E-2</v>
      </c>
      <c r="P203">
        <v>-8.6807323079472906E-2</v>
      </c>
      <c r="Q203">
        <v>-6.9606231860449896E-2</v>
      </c>
      <c r="R203">
        <v>2.0886466256746901E-2</v>
      </c>
      <c r="S203">
        <v>-8.0580302116345898E-2</v>
      </c>
      <c r="T203">
        <v>8.2383935950511494E-2</v>
      </c>
      <c r="U203">
        <v>5.1128245159156802E-2</v>
      </c>
      <c r="V203">
        <v>-7.0742689111374907E-2</v>
      </c>
      <c r="W203">
        <v>2.0779875427828099E-2</v>
      </c>
      <c r="X203">
        <v>-0.13271593837774401</v>
      </c>
      <c r="Y203">
        <v>-4.7499191963637097E-2</v>
      </c>
      <c r="Z203">
        <v>-0.15835129425644801</v>
      </c>
      <c r="AA203">
        <v>-0.123391350847841</v>
      </c>
      <c r="AB203">
        <v>7.5844333200818001E-2</v>
      </c>
      <c r="AC203">
        <v>-7.9387525107743703E-2</v>
      </c>
      <c r="AD203">
        <v>-6.3258019124627501E-2</v>
      </c>
      <c r="AE203">
        <v>6.8469472989665095E-4</v>
      </c>
      <c r="AF203">
        <v>-7.6688942200626997E-2</v>
      </c>
      <c r="AG203">
        <v>-0.16409980902200699</v>
      </c>
      <c r="AH203">
        <v>-0.14330817391862799</v>
      </c>
      <c r="AI203">
        <v>5.7575770005290697E-2</v>
      </c>
      <c r="AJ203">
        <v>-3.7290840488208299E-2</v>
      </c>
      <c r="AK203">
        <v>0.104450430431719</v>
      </c>
      <c r="AL203">
        <v>-5.2955154359192701E-2</v>
      </c>
      <c r="AM203">
        <v>-0.108317745285368</v>
      </c>
      <c r="AN203">
        <v>0.15952867156726</v>
      </c>
      <c r="AO203">
        <v>-0.15738292498833201</v>
      </c>
      <c r="AP203">
        <v>-7.2158883317818098E-2</v>
      </c>
      <c r="AQ203">
        <v>0.27460448307870899</v>
      </c>
      <c r="AR203">
        <v>0.203529497714587</v>
      </c>
      <c r="AS203">
        <v>0.17887202018361401</v>
      </c>
      <c r="AT203">
        <v>0.14574493477061101</v>
      </c>
      <c r="AU203">
        <v>0.381183842176612</v>
      </c>
      <c r="AV203">
        <v>7.2363460712185301E-2</v>
      </c>
      <c r="AW203">
        <v>8.4293207862112404E-2</v>
      </c>
      <c r="AX203">
        <v>-0.117481339368813</v>
      </c>
      <c r="AY203">
        <v>5.6877765228015797E-2</v>
      </c>
      <c r="AZ203">
        <v>6.2349611423642502E-2</v>
      </c>
      <c r="BA203">
        <v>6.0604046703064303E-2</v>
      </c>
      <c r="BB203">
        <v>0.11199232149714999</v>
      </c>
      <c r="BC203">
        <v>7.1230273158243401E-2</v>
      </c>
      <c r="BD203">
        <v>8.4557001712586094E-2</v>
      </c>
      <c r="BE203">
        <v>0.26488692592346302</v>
      </c>
      <c r="BF203">
        <v>0.126225418471308</v>
      </c>
      <c r="BG203">
        <v>0.14363633065224601</v>
      </c>
      <c r="BH203">
        <v>4.0843077715557598E-2</v>
      </c>
      <c r="BI203">
        <v>4.2899359974180103E-2</v>
      </c>
      <c r="BJ203">
        <v>8.1604145327017E-2</v>
      </c>
      <c r="BK203">
        <v>5.0704237915259097E-2</v>
      </c>
      <c r="BL203">
        <v>0.18482472752340001</v>
      </c>
      <c r="BM203">
        <v>-6.9080332706343298E-2</v>
      </c>
      <c r="BN203">
        <v>0.229656577914815</v>
      </c>
      <c r="BO203">
        <v>0.17289159370863999</v>
      </c>
      <c r="BP203">
        <v>-1.2079943518225601E-2</v>
      </c>
      <c r="BQ203">
        <v>3.20668361563229E-2</v>
      </c>
      <c r="BR203">
        <v>0.109350598207824</v>
      </c>
      <c r="BS203">
        <v>-0.144651037514023</v>
      </c>
      <c r="BT203">
        <v>-2.8064547848940202E-2</v>
      </c>
      <c r="BU203">
        <v>6.4000547128526195E-2</v>
      </c>
      <c r="BV203">
        <v>-2.0770236460378601E-2</v>
      </c>
      <c r="BW203">
        <v>0.135095644082352</v>
      </c>
      <c r="BX203">
        <v>1.1354335802838801E-2</v>
      </c>
      <c r="BY203">
        <v>4.10165120923753E-2</v>
      </c>
      <c r="BZ203">
        <v>7.5122348300987601E-2</v>
      </c>
      <c r="CA203">
        <v>6.7225139533345898E-2</v>
      </c>
      <c r="CB203">
        <v>5.2584994422090199E-2</v>
      </c>
      <c r="CC203">
        <v>1.06169047056071E-2</v>
      </c>
      <c r="CD203">
        <v>-7.69870995325528E-3</v>
      </c>
      <c r="CE203">
        <v>4.3456039321944598E-2</v>
      </c>
      <c r="CF203">
        <v>-0.134263426613798</v>
      </c>
      <c r="CG203">
        <v>0.12549564760846199</v>
      </c>
      <c r="CH203">
        <v>6.9260583305910894E-2</v>
      </c>
      <c r="CI203">
        <v>0.156961093649923</v>
      </c>
      <c r="CJ203">
        <v>0.302209142363775</v>
      </c>
      <c r="CK203">
        <v>0.23401382703313001</v>
      </c>
      <c r="CL203">
        <v>-4.4606583657498498E-2</v>
      </c>
      <c r="CM203">
        <v>-2.7589314372483201E-2</v>
      </c>
      <c r="CN203">
        <v>0.15018215386425501</v>
      </c>
      <c r="CO203">
        <v>5.4480789795780402E-2</v>
      </c>
      <c r="CP203">
        <v>0.20191595032020301</v>
      </c>
      <c r="CQ203">
        <v>-3.8883437540697299E-2</v>
      </c>
      <c r="CR203">
        <v>0.11389795412833301</v>
      </c>
      <c r="CS203">
        <v>0.12676829598002501</v>
      </c>
      <c r="CT203">
        <v>0.20541144571751799</v>
      </c>
      <c r="CU203">
        <v>0.15230737736404501</v>
      </c>
      <c r="CV203">
        <v>1.25862332471812E-2</v>
      </c>
      <c r="CW203">
        <v>7.2705976309097295E-2</v>
      </c>
      <c r="CX203">
        <v>-4.1873160932881799E-2</v>
      </c>
      <c r="CY203">
        <v>0.114532125461698</v>
      </c>
      <c r="CZ203">
        <v>0.19419559991607499</v>
      </c>
      <c r="DA203">
        <v>0.16834275753071701</v>
      </c>
      <c r="DB203">
        <v>6.9175645921970799E-2</v>
      </c>
      <c r="DC203">
        <v>6.8128210359491098E-2</v>
      </c>
      <c r="DD203">
        <v>-1.12441549689379E-2</v>
      </c>
      <c r="DE203">
        <v>0.13925195970250301</v>
      </c>
      <c r="DF203">
        <v>4.60338772096828E-2</v>
      </c>
      <c r="DG203">
        <v>0.204571452268139</v>
      </c>
      <c r="DH203">
        <v>0.22463267352044</v>
      </c>
      <c r="DI203">
        <v>0.113385121807784</v>
      </c>
      <c r="DJ203">
        <v>-0.106767558943424</v>
      </c>
      <c r="DK203">
        <v>0.23690881865057101</v>
      </c>
      <c r="DL203">
        <v>-1.8660050556259002E-2</v>
      </c>
      <c r="DM203">
        <v>0.197197687336054</v>
      </c>
      <c r="DN203">
        <v>3.28445556157086E-2</v>
      </c>
      <c r="DO203">
        <v>4.2021712010026198E-2</v>
      </c>
      <c r="DP203">
        <v>0.16657380171960201</v>
      </c>
      <c r="DQ203">
        <v>0.16389972482975801</v>
      </c>
      <c r="DR203">
        <v>0.239876704857686</v>
      </c>
      <c r="DS203">
        <v>0.21276861457493801</v>
      </c>
      <c r="DT203">
        <v>6.0764322964770801E-2</v>
      </c>
      <c r="DU203">
        <v>8.6025274780100303E-2</v>
      </c>
      <c r="DV203">
        <v>-0.114316162405453</v>
      </c>
      <c r="DW203">
        <v>0.121554721500401</v>
      </c>
      <c r="DX203">
        <v>0.13219082857434999</v>
      </c>
      <c r="DY203">
        <v>0.230981107759552</v>
      </c>
      <c r="DZ203">
        <v>-4.0752308210355E-3</v>
      </c>
      <c r="EA203">
        <v>2.1775652456139699E-3</v>
      </c>
      <c r="EB203">
        <v>1.76913241448645E-3</v>
      </c>
      <c r="EC203">
        <v>0.110135954655616</v>
      </c>
      <c r="ED203">
        <v>0.13019697688507201</v>
      </c>
      <c r="EE203">
        <v>-1.1156238435990199E-2</v>
      </c>
      <c r="EF203">
        <v>0.21220924743134501</v>
      </c>
      <c r="EG203">
        <v>-4.6225481449350903E-2</v>
      </c>
      <c r="EH203">
        <v>9.9687307877439096E-2</v>
      </c>
      <c r="EI203">
        <v>3.7932822932248603E-2</v>
      </c>
      <c r="EJ203">
        <v>8.1479333220160294E-2</v>
      </c>
      <c r="EK203">
        <v>0.105100325244898</v>
      </c>
      <c r="EL203">
        <v>0.18841390194711499</v>
      </c>
      <c r="EM203">
        <v>0.115551081089921</v>
      </c>
      <c r="EN203">
        <v>9.3309983409355493E-2</v>
      </c>
      <c r="EO203">
        <v>0.138355834467943</v>
      </c>
      <c r="EP203">
        <v>7.7554801917385105E-2</v>
      </c>
      <c r="EQ203">
        <v>0.197315501542459</v>
      </c>
      <c r="ER203">
        <v>6.0908218239044201E-2</v>
      </c>
      <c r="ES203">
        <v>0.128773143219613</v>
      </c>
      <c r="ET203">
        <v>8.9548232788981802E-2</v>
      </c>
      <c r="EU203">
        <v>0.27438480430038598</v>
      </c>
      <c r="EV203">
        <v>7.1713922277526099E-2</v>
      </c>
      <c r="EW203">
        <v>9.75990887469321E-2</v>
      </c>
      <c r="EX203">
        <v>8.2570325923293095E-2</v>
      </c>
      <c r="EY203">
        <v>4.2952919880070899E-3</v>
      </c>
      <c r="EZ203">
        <v>1.3720206429405E-2</v>
      </c>
      <c r="FA203">
        <v>0.13154522669215599</v>
      </c>
      <c r="FB203">
        <v>6.11098601165296E-2</v>
      </c>
      <c r="FC203">
        <v>0.20033524999385099</v>
      </c>
      <c r="FD203">
        <v>0.13938974792081499</v>
      </c>
      <c r="FE203">
        <v>3.4851666144502698E-2</v>
      </c>
      <c r="FF203">
        <v>0.174703109857205</v>
      </c>
      <c r="FG203">
        <v>0.20246014924827199</v>
      </c>
      <c r="FH203">
        <v>0.162420113033519</v>
      </c>
      <c r="FI203">
        <v>0.112241105298981</v>
      </c>
      <c r="FJ203">
        <v>0.30686257333596301</v>
      </c>
      <c r="FK203">
        <v>0.25536297130827301</v>
      </c>
      <c r="FL203">
        <v>0.14788249572634901</v>
      </c>
      <c r="FM203">
        <v>3.7597851138795102E-2</v>
      </c>
      <c r="FN203">
        <v>0.161248579028345</v>
      </c>
      <c r="FO203">
        <v>0.19916168417246699</v>
      </c>
      <c r="FP203">
        <v>0.15647633384179499</v>
      </c>
      <c r="FQ203">
        <v>0.12107711375486099</v>
      </c>
      <c r="FR203">
        <v>7.0356244700908302E-2</v>
      </c>
      <c r="FS203">
        <v>0.19571003985959301</v>
      </c>
      <c r="FT203">
        <v>7.9689837936008506E-2</v>
      </c>
      <c r="FU203">
        <v>4.5879118225165397E-2</v>
      </c>
      <c r="FV203">
        <v>0.13241060582643299</v>
      </c>
      <c r="FW203">
        <v>0.19772856638618899</v>
      </c>
      <c r="FX203">
        <v>0.17845350534364901</v>
      </c>
      <c r="FY203">
        <v>0.22434879737178501</v>
      </c>
      <c r="FZ203">
        <v>0.14978509528490899</v>
      </c>
      <c r="GA203">
        <v>0.12249743166297</v>
      </c>
      <c r="GB203">
        <v>8.1143041674929098E-2</v>
      </c>
      <c r="GC203">
        <v>3.1783880591424403E-2</v>
      </c>
      <c r="GD203">
        <v>7.29590606591973E-2</v>
      </c>
      <c r="GE203">
        <v>6.8473533299148195E-2</v>
      </c>
      <c r="GF203">
        <v>0.17068551888866401</v>
      </c>
      <c r="GG203">
        <v>8.3828366037648705E-2</v>
      </c>
      <c r="GH203">
        <v>0.119330471239753</v>
      </c>
      <c r="GI203">
        <v>0.23184677029510101</v>
      </c>
      <c r="GJ203">
        <v>9.2369239705520897E-2</v>
      </c>
      <c r="GK203">
        <v>-3.8872399148825701E-3</v>
      </c>
      <c r="GL203">
        <v>0.113347155872005</v>
      </c>
      <c r="GM203">
        <v>0.21463966317321401</v>
      </c>
      <c r="GN203">
        <v>0.18379723838305601</v>
      </c>
      <c r="GO203">
        <v>0.12762629233049499</v>
      </c>
      <c r="GP203">
        <v>0.25267277557863299</v>
      </c>
      <c r="GQ203">
        <v>-8.5646968740542007E-2</v>
      </c>
      <c r="GR203">
        <v>0.21565835720937299</v>
      </c>
      <c r="GS203">
        <v>0.21691783255817701</v>
      </c>
      <c r="GT203">
        <v>0.239493527471874</v>
      </c>
      <c r="GU203">
        <v>1</v>
      </c>
      <c r="GV203">
        <v>0.51042819511404403</v>
      </c>
      <c r="GW203">
        <v>0.118555549907742</v>
      </c>
      <c r="GX203">
        <v>0.287728329253786</v>
      </c>
      <c r="GY203">
        <v>0.21187036157992001</v>
      </c>
      <c r="GZ203">
        <v>0.23364987464584699</v>
      </c>
      <c r="HA203">
        <v>0.20805803861514799</v>
      </c>
      <c r="HB203">
        <v>0.26996760911534701</v>
      </c>
      <c r="HC203">
        <v>0.1750181231463</v>
      </c>
      <c r="HD203">
        <v>-6.1792279138241202E-2</v>
      </c>
      <c r="HE203">
        <v>6.6499851391175105E-2</v>
      </c>
      <c r="HF203">
        <v>0.106759857824946</v>
      </c>
      <c r="HG203">
        <v>3.4961294010068998E-2</v>
      </c>
      <c r="HH203">
        <v>0.12285842173313601</v>
      </c>
      <c r="HI203">
        <v>8.4232743684529501E-2</v>
      </c>
      <c r="HJ203">
        <v>-1.25279435335092E-2</v>
      </c>
      <c r="HK203">
        <v>0.13303916231649199</v>
      </c>
      <c r="HL203">
        <v>4.2943711240836499E-2</v>
      </c>
      <c r="HM203">
        <v>0.21618385496299899</v>
      </c>
      <c r="HN203">
        <v>8.36505660705507E-2</v>
      </c>
      <c r="HO203">
        <v>6.0509232701162097E-2</v>
      </c>
      <c r="HP203">
        <v>4.3262830086974603E-2</v>
      </c>
      <c r="HQ203">
        <v>6.0728248566699401E-2</v>
      </c>
    </row>
    <row r="204" spans="1:225" x14ac:dyDescent="0.35">
      <c r="A204" t="s">
        <v>202</v>
      </c>
      <c r="B204">
        <v>-4.28346933244969E-3</v>
      </c>
      <c r="C204">
        <v>5.3552500940339696E-3</v>
      </c>
      <c r="D204">
        <v>-3.7615254792434799E-2</v>
      </c>
      <c r="E204">
        <v>-2.0133246500008899E-2</v>
      </c>
      <c r="F204">
        <v>-5.3864348449617497E-3</v>
      </c>
      <c r="G204">
        <v>7.8449068559459292E-3</v>
      </c>
      <c r="H204">
        <v>-1.23198180122295E-2</v>
      </c>
      <c r="I204">
        <v>-0.18810161292491601</v>
      </c>
      <c r="J204">
        <v>-2.64293604069911E-2</v>
      </c>
      <c r="K204">
        <v>5.3744930490096703E-2</v>
      </c>
      <c r="L204">
        <v>-0.151648343962101</v>
      </c>
      <c r="M204">
        <v>7.8102670071084707E-2</v>
      </c>
      <c r="N204">
        <v>0.12843403484407401</v>
      </c>
      <c r="O204">
        <v>-1.32046520529301E-2</v>
      </c>
      <c r="P204">
        <v>-5.4599344562342597E-2</v>
      </c>
      <c r="Q204">
        <v>-8.8659087812360302E-2</v>
      </c>
      <c r="R204">
        <v>-6.1247081274750703E-2</v>
      </c>
      <c r="S204">
        <v>-1.4880088946831601E-2</v>
      </c>
      <c r="T204">
        <v>0.14663386367772799</v>
      </c>
      <c r="U204">
        <v>3.8642811748350797E-2</v>
      </c>
      <c r="V204">
        <v>-6.0590890274229897E-2</v>
      </c>
      <c r="W204">
        <v>-2.2564293471215399E-2</v>
      </c>
      <c r="X204">
        <v>-1.0211438942917799E-2</v>
      </c>
      <c r="Y204">
        <v>2.32807543930931E-2</v>
      </c>
      <c r="Z204">
        <v>-6.53007959751081E-2</v>
      </c>
      <c r="AA204">
        <v>-2.8790651084730699E-2</v>
      </c>
      <c r="AB204">
        <v>7.0002457450681302E-2</v>
      </c>
      <c r="AC204">
        <v>0.16881435495906599</v>
      </c>
      <c r="AD204">
        <v>-0.13667724870388001</v>
      </c>
      <c r="AE204">
        <v>0.112586433201897</v>
      </c>
      <c r="AF204">
        <v>-0.26131617610198699</v>
      </c>
      <c r="AG204">
        <v>-3.4400709761172299E-3</v>
      </c>
      <c r="AH204">
        <v>-0.206274098524099</v>
      </c>
      <c r="AI204">
        <v>6.7060361604212401E-2</v>
      </c>
      <c r="AJ204">
        <v>-7.2011266817039099E-3</v>
      </c>
      <c r="AK204">
        <v>-3.73656613061601E-3</v>
      </c>
      <c r="AL204">
        <v>-5.9460933433133398E-2</v>
      </c>
      <c r="AM204">
        <v>-3.1291629276402499E-2</v>
      </c>
      <c r="AN204">
        <v>4.5342446604871897E-2</v>
      </c>
      <c r="AO204">
        <v>-0.19007868516805099</v>
      </c>
      <c r="AP204">
        <v>-4.3752343012472501E-2</v>
      </c>
      <c r="AQ204">
        <v>0.19138564098768701</v>
      </c>
      <c r="AR204">
        <v>0.22301877338071299</v>
      </c>
      <c r="AS204">
        <v>0.11896590744261</v>
      </c>
      <c r="AT204">
        <v>8.3382263645217405E-2</v>
      </c>
      <c r="AU204">
        <v>0.32941119582748801</v>
      </c>
      <c r="AV204">
        <v>5.41560467717455E-2</v>
      </c>
      <c r="AW204">
        <v>8.6347481722510402E-2</v>
      </c>
      <c r="AX204">
        <v>2.4404591310087601E-2</v>
      </c>
      <c r="AY204">
        <v>3.9486974363985801E-2</v>
      </c>
      <c r="AZ204">
        <v>4.3169102473657101E-2</v>
      </c>
      <c r="BA204">
        <v>4.0407918225164298E-2</v>
      </c>
      <c r="BB204">
        <v>6.5918835508450402E-2</v>
      </c>
      <c r="BC204">
        <v>5.4285787367204998E-2</v>
      </c>
      <c r="BD204">
        <v>-8.9048099319820301E-2</v>
      </c>
      <c r="BE204">
        <v>0.25964513901691999</v>
      </c>
      <c r="BF204">
        <v>0.26207873691681399</v>
      </c>
      <c r="BG204">
        <v>0.27859823687643698</v>
      </c>
      <c r="BH204">
        <v>0.229697880762502</v>
      </c>
      <c r="BI204">
        <v>2.2869031335567801E-2</v>
      </c>
      <c r="BJ204">
        <v>7.6054275870756402E-2</v>
      </c>
      <c r="BK204">
        <v>7.4248502624194093E-2</v>
      </c>
      <c r="BL204">
        <v>0.14569909272627601</v>
      </c>
      <c r="BM204">
        <v>-7.6273433531438006E-2</v>
      </c>
      <c r="BN204">
        <v>0.250680770568453</v>
      </c>
      <c r="BO204">
        <v>0.39373317509563899</v>
      </c>
      <c r="BP204">
        <v>-0.186703962116547</v>
      </c>
      <c r="BQ204">
        <v>6.7874894776266501E-2</v>
      </c>
      <c r="BR204">
        <v>0.21568546751513601</v>
      </c>
      <c r="BS204">
        <v>-4.5132245399371801E-2</v>
      </c>
      <c r="BT204">
        <v>9.5254398834514697E-2</v>
      </c>
      <c r="BU204">
        <v>7.6247412285838603E-2</v>
      </c>
      <c r="BV204">
        <v>8.45034401694406E-2</v>
      </c>
      <c r="BW204">
        <v>0.11280181581050799</v>
      </c>
      <c r="BX204">
        <v>-0.117372844826659</v>
      </c>
      <c r="BY204">
        <v>1.6467703471290101E-2</v>
      </c>
      <c r="BZ204">
        <v>2.99720358521622E-3</v>
      </c>
      <c r="CA204">
        <v>8.2236958501589005E-2</v>
      </c>
      <c r="CB204">
        <v>0.14277152682354999</v>
      </c>
      <c r="CC204">
        <v>3.7357735965872801E-2</v>
      </c>
      <c r="CD204">
        <v>-2.09855546668394E-2</v>
      </c>
      <c r="CE204">
        <v>0.26022481340930997</v>
      </c>
      <c r="CF204">
        <v>-8.2813426861452197E-2</v>
      </c>
      <c r="CG204">
        <v>0.18374839721984201</v>
      </c>
      <c r="CH204">
        <v>0.13587601441164199</v>
      </c>
      <c r="CI204">
        <v>0.22990951089828399</v>
      </c>
      <c r="CJ204">
        <v>0.268340885718171</v>
      </c>
      <c r="CK204">
        <v>0.23697602004215801</v>
      </c>
      <c r="CL204">
        <v>-3.0050397768357998E-2</v>
      </c>
      <c r="CM204">
        <v>6.5116583378758794E-2</v>
      </c>
      <c r="CN204">
        <v>-0.1077197228648</v>
      </c>
      <c r="CO204">
        <v>-0.123221232350875</v>
      </c>
      <c r="CP204">
        <v>0.24511896898234201</v>
      </c>
      <c r="CQ204">
        <v>7.1881424019247603E-2</v>
      </c>
      <c r="CR204">
        <v>1.84815150642231E-2</v>
      </c>
      <c r="CS204">
        <v>2.5905046834071799E-2</v>
      </c>
      <c r="CT204">
        <v>0.25893923517484302</v>
      </c>
      <c r="CU204">
        <v>7.8044563295378497E-2</v>
      </c>
      <c r="CV204">
        <v>0.14996643019338601</v>
      </c>
      <c r="CW204">
        <v>0.151943932640694</v>
      </c>
      <c r="CX204">
        <v>-6.3977409310032499E-2</v>
      </c>
      <c r="CY204">
        <v>-8.9549385924501401E-3</v>
      </c>
      <c r="CZ204">
        <v>0.174033342065774</v>
      </c>
      <c r="DA204">
        <v>7.3265859409169201E-2</v>
      </c>
      <c r="DB204">
        <v>6.3111604425023393E-2</v>
      </c>
      <c r="DC204">
        <v>4.5310271784983501E-2</v>
      </c>
      <c r="DD204">
        <v>-0.152569563073332</v>
      </c>
      <c r="DE204">
        <v>0.39039275745087199</v>
      </c>
      <c r="DF204">
        <v>-1.04217818864707E-2</v>
      </c>
      <c r="DG204">
        <v>0.31433657695404998</v>
      </c>
      <c r="DH204">
        <v>0.29082008550239102</v>
      </c>
      <c r="DI204">
        <v>-5.5415747020167903E-2</v>
      </c>
      <c r="DJ204">
        <v>0.13531472398219099</v>
      </c>
      <c r="DK204">
        <v>0.229999320668683</v>
      </c>
      <c r="DL204">
        <v>-2.7419909941580899E-2</v>
      </c>
      <c r="DM204">
        <v>0.14163346303914001</v>
      </c>
      <c r="DN204">
        <v>0.23648812030117999</v>
      </c>
      <c r="DO204">
        <v>-4.1785615328584498E-2</v>
      </c>
      <c r="DP204">
        <v>0.13508838423301001</v>
      </c>
      <c r="DQ204">
        <v>0.10514143435854</v>
      </c>
      <c r="DR204">
        <v>0.22654537771435199</v>
      </c>
      <c r="DS204">
        <v>0.19008294372989501</v>
      </c>
      <c r="DT204">
        <v>0.189608509889966</v>
      </c>
      <c r="DU204">
        <v>-0.100147054273391</v>
      </c>
      <c r="DV204">
        <v>-0.24794965810800601</v>
      </c>
      <c r="DW204">
        <v>0.385792012936717</v>
      </c>
      <c r="DX204">
        <v>2.5493559025821001E-2</v>
      </c>
      <c r="DY204">
        <v>0.29453505424208498</v>
      </c>
      <c r="DZ204">
        <v>0.20317951325768599</v>
      </c>
      <c r="EA204">
        <v>0.256098827546071</v>
      </c>
      <c r="EB204">
        <v>-6.9532687046506503E-2</v>
      </c>
      <c r="EC204">
        <v>8.8604221220948604E-2</v>
      </c>
      <c r="ED204">
        <v>9.3803081481466696E-2</v>
      </c>
      <c r="EE204">
        <v>4.2056418370520703E-2</v>
      </c>
      <c r="EF204">
        <v>0.177366386856808</v>
      </c>
      <c r="EG204">
        <v>-3.1949891402684699E-2</v>
      </c>
      <c r="EH204">
        <v>1.9218964454342999E-2</v>
      </c>
      <c r="EI204">
        <v>0.196499387533598</v>
      </c>
      <c r="EJ204">
        <v>-0.131219202867325</v>
      </c>
      <c r="EK204">
        <v>3.75010824320271E-2</v>
      </c>
      <c r="EL204">
        <v>0.28275221241259002</v>
      </c>
      <c r="EM204">
        <v>8.5548875744861502E-2</v>
      </c>
      <c r="EN204">
        <v>8.18869322397172E-2</v>
      </c>
      <c r="EO204">
        <v>0.18388207103161899</v>
      </c>
      <c r="EP204">
        <v>7.6200979139744496E-2</v>
      </c>
      <c r="EQ204">
        <v>0.23938306710467699</v>
      </c>
      <c r="ER204">
        <v>9.2690242842623102E-2</v>
      </c>
      <c r="ES204">
        <v>6.5498424777616193E-2</v>
      </c>
      <c r="ET204">
        <v>7.5705632307857498E-2</v>
      </c>
      <c r="EU204">
        <v>-4.3966445835123E-4</v>
      </c>
      <c r="EV204">
        <v>6.8364346115932798E-2</v>
      </c>
      <c r="EW204">
        <v>0.198036105974006</v>
      </c>
      <c r="EX204">
        <v>0.21236770170346</v>
      </c>
      <c r="EY204">
        <v>0.12538076639529699</v>
      </c>
      <c r="EZ204">
        <v>-3.2296773610370998E-2</v>
      </c>
      <c r="FA204">
        <v>5.33193562136733E-2</v>
      </c>
      <c r="FB204">
        <v>-7.2023952591041995E-2</v>
      </c>
      <c r="FC204">
        <v>0.19963752857911499</v>
      </c>
      <c r="FD204">
        <v>2.54808942730766E-2</v>
      </c>
      <c r="FE204">
        <v>1.1145415275981899E-2</v>
      </c>
      <c r="FF204">
        <v>0.29392730419926799</v>
      </c>
      <c r="FG204">
        <v>0.34561959487490801</v>
      </c>
      <c r="FH204">
        <v>0.248670872466662</v>
      </c>
      <c r="FI204">
        <v>0.27434203624988202</v>
      </c>
      <c r="FJ204">
        <v>0.25497323532326499</v>
      </c>
      <c r="FK204">
        <v>0.33384834496396398</v>
      </c>
      <c r="FL204">
        <v>7.3455465666003097E-2</v>
      </c>
      <c r="FM204">
        <v>9.9061133001396198E-2</v>
      </c>
      <c r="FN204">
        <v>-1.7739272546852699E-2</v>
      </c>
      <c r="FO204">
        <v>0.197998576972096</v>
      </c>
      <c r="FP204">
        <v>0.208833483064856</v>
      </c>
      <c r="FQ204">
        <v>0.14536548098143301</v>
      </c>
      <c r="FR204">
        <v>4.67158409321368E-2</v>
      </c>
      <c r="FS204">
        <v>0.27775142612742898</v>
      </c>
      <c r="FT204">
        <v>7.42051454710424E-2</v>
      </c>
      <c r="FU204">
        <v>0.18484063368054299</v>
      </c>
      <c r="FV204">
        <v>0.22654792854133601</v>
      </c>
      <c r="FW204">
        <v>0.24017335349518501</v>
      </c>
      <c r="FX204">
        <v>0.14827634024504199</v>
      </c>
      <c r="FY204">
        <v>0.25059224906767102</v>
      </c>
      <c r="FZ204">
        <v>0.21074954193701401</v>
      </c>
      <c r="GA204">
        <v>0.37208291681181099</v>
      </c>
      <c r="GB204">
        <v>-9.0736940207508804E-2</v>
      </c>
      <c r="GC204">
        <v>2.1623315794379802E-3</v>
      </c>
      <c r="GD204">
        <v>0.16056658671586299</v>
      </c>
      <c r="GE204">
        <v>0.11392936511438601</v>
      </c>
      <c r="GF204">
        <v>0.19974132176229201</v>
      </c>
      <c r="GG204">
        <v>5.6356725783879701E-2</v>
      </c>
      <c r="GH204">
        <v>0.15056872694201601</v>
      </c>
      <c r="GI204">
        <v>7.0778185431935897E-2</v>
      </c>
      <c r="GJ204">
        <v>-0.110603492914499</v>
      </c>
      <c r="GK204">
        <v>-0.116582546542223</v>
      </c>
      <c r="GL204">
        <v>1.7444635771085001E-2</v>
      </c>
      <c r="GM204">
        <v>0.115474517536824</v>
      </c>
      <c r="GN204">
        <v>3.6739929994782497E-2</v>
      </c>
      <c r="GO204">
        <v>6.28352067048909E-2</v>
      </c>
      <c r="GP204">
        <v>0.25209446943818398</v>
      </c>
      <c r="GQ204">
        <v>-0.13148223558591299</v>
      </c>
      <c r="GR204">
        <v>0.306660714908564</v>
      </c>
      <c r="GS204">
        <v>0.16391612190966401</v>
      </c>
      <c r="GT204">
        <v>4.2580673733372397E-2</v>
      </c>
      <c r="GU204">
        <v>0.51042819511404403</v>
      </c>
      <c r="GV204">
        <v>0.999999999999999</v>
      </c>
      <c r="GW204">
        <v>0.13315336845584899</v>
      </c>
      <c r="GX204">
        <v>0.321839411805524</v>
      </c>
      <c r="GY204">
        <v>7.0900953490057303E-2</v>
      </c>
      <c r="GZ204">
        <v>0.38171561453014902</v>
      </c>
      <c r="HA204">
        <v>0.36218284722986699</v>
      </c>
      <c r="HB204">
        <v>7.9534600871951203E-2</v>
      </c>
      <c r="HC204">
        <v>0.11395657433062401</v>
      </c>
      <c r="HD204">
        <v>-3.4835773366441697E-2</v>
      </c>
      <c r="HE204">
        <v>0.278998355215128</v>
      </c>
      <c r="HF204">
        <v>1.23695954604958E-2</v>
      </c>
      <c r="HG204">
        <v>0.21244741710984399</v>
      </c>
      <c r="HH204">
        <v>0.17718158673294099</v>
      </c>
      <c r="HI204">
        <v>4.7614369872111803E-2</v>
      </c>
      <c r="HJ204">
        <v>4.2823460243564197E-2</v>
      </c>
      <c r="HK204">
        <v>0.204434897687884</v>
      </c>
      <c r="HL204">
        <v>0.17100556147865301</v>
      </c>
      <c r="HM204">
        <v>0.31028162027214701</v>
      </c>
      <c r="HN204">
        <v>0.20128188980919601</v>
      </c>
      <c r="HO204">
        <v>8.8415035191310498E-2</v>
      </c>
      <c r="HP204">
        <v>9.8235238831871796E-2</v>
      </c>
      <c r="HQ204">
        <v>-6.7057533307488704E-2</v>
      </c>
    </row>
    <row r="205" spans="1:225" x14ac:dyDescent="0.35">
      <c r="A205" t="s">
        <v>203</v>
      </c>
      <c r="B205">
        <v>0.168773098142912</v>
      </c>
      <c r="C205">
        <v>0.157960190598397</v>
      </c>
      <c r="D205">
        <v>-1.6547764276534298E-2</v>
      </c>
      <c r="E205">
        <v>0.17803545027572301</v>
      </c>
      <c r="F205">
        <v>0.213298194546204</v>
      </c>
      <c r="G205">
        <v>-0.182294148233477</v>
      </c>
      <c r="H205">
        <v>0.20470802382845901</v>
      </c>
      <c r="I205">
        <v>8.8462154736084403E-2</v>
      </c>
      <c r="J205">
        <v>0.25972445177164</v>
      </c>
      <c r="K205">
        <v>-3.6018270207808199E-2</v>
      </c>
      <c r="L205">
        <v>0.21189290167950001</v>
      </c>
      <c r="M205">
        <v>0.15134704924550901</v>
      </c>
      <c r="N205">
        <v>0.145795188012868</v>
      </c>
      <c r="O205">
        <v>0.26216580981521198</v>
      </c>
      <c r="P205">
        <v>0.150643102734969</v>
      </c>
      <c r="Q205">
        <v>0.27517762109138499</v>
      </c>
      <c r="R205">
        <v>0.30113436715828601</v>
      </c>
      <c r="S205">
        <v>0.15686841203768601</v>
      </c>
      <c r="T205">
        <v>9.1302849918509801E-2</v>
      </c>
      <c r="U205">
        <v>0.31616561894915801</v>
      </c>
      <c r="V205">
        <v>3.6815120358901401E-2</v>
      </c>
      <c r="W205">
        <v>-4.5559648464882002E-2</v>
      </c>
      <c r="X205">
        <v>-0.16201823679326599</v>
      </c>
      <c r="Y205">
        <v>-0.19076015271319999</v>
      </c>
      <c r="Z205">
        <v>-0.14160830023286</v>
      </c>
      <c r="AA205">
        <v>6.4498043862501006E-2</v>
      </c>
      <c r="AB205">
        <v>0.17429447311957699</v>
      </c>
      <c r="AC205">
        <v>-0.18270853059476599</v>
      </c>
      <c r="AD205">
        <v>0.19448159683160099</v>
      </c>
      <c r="AE205">
        <v>-0.20089236902166399</v>
      </c>
      <c r="AF205">
        <v>0.13268205412533399</v>
      </c>
      <c r="AG205">
        <v>-7.3577317042594001E-2</v>
      </c>
      <c r="AH205">
        <v>0.223172831698663</v>
      </c>
      <c r="AI205">
        <v>-0.145108322655676</v>
      </c>
      <c r="AJ205">
        <v>0.299267769339087</v>
      </c>
      <c r="AK205">
        <v>9.7088634990621106E-2</v>
      </c>
      <c r="AL205">
        <v>0.108211996147343</v>
      </c>
      <c r="AM205">
        <v>0.213227164707981</v>
      </c>
      <c r="AN205">
        <v>0.27806698847480898</v>
      </c>
      <c r="AO205">
        <v>-5.6987896145005601E-2</v>
      </c>
      <c r="AP205">
        <v>-6.9862197047717803E-2</v>
      </c>
      <c r="AQ205">
        <v>0.32618052725178798</v>
      </c>
      <c r="AR205">
        <v>0.276632575506292</v>
      </c>
      <c r="AS205">
        <v>0.33981025057802999</v>
      </c>
      <c r="AT205">
        <v>0.319823918372589</v>
      </c>
      <c r="AU205">
        <v>0.19199053349301901</v>
      </c>
      <c r="AV205">
        <v>7.8160049444088706E-2</v>
      </c>
      <c r="AW205">
        <v>-1.1530726308197301E-2</v>
      </c>
      <c r="AX205">
        <v>-6.0688429138946801E-2</v>
      </c>
      <c r="AY205">
        <v>-0.121234646600269</v>
      </c>
      <c r="AZ205">
        <v>1.7914663395596098E-2</v>
      </c>
      <c r="BA205">
        <v>-0.153972780787965</v>
      </c>
      <c r="BB205">
        <v>4.2179633054407299E-3</v>
      </c>
      <c r="BC205">
        <v>-4.27629909644449E-2</v>
      </c>
      <c r="BD205">
        <v>7.2606220566525104E-2</v>
      </c>
      <c r="BE205">
        <v>-1.57096311833302E-2</v>
      </c>
      <c r="BF205">
        <v>-8.7946301969552207E-2</v>
      </c>
      <c r="BG205">
        <v>8.1034734503253603E-2</v>
      </c>
      <c r="BH205">
        <v>-9.4822715078297398E-2</v>
      </c>
      <c r="BI205">
        <v>0.120552573360276</v>
      </c>
      <c r="BJ205">
        <v>-0.122458667268262</v>
      </c>
      <c r="BK205">
        <v>-4.87015771931932E-2</v>
      </c>
      <c r="BL205">
        <v>-1.3461289935453299E-2</v>
      </c>
      <c r="BM205">
        <v>-1.12648272290631E-2</v>
      </c>
      <c r="BN205">
        <v>0.11463581046128</v>
      </c>
      <c r="BO205">
        <v>7.9885629854016399E-2</v>
      </c>
      <c r="BP205">
        <v>2.1519328301215501E-2</v>
      </c>
      <c r="BQ205">
        <v>-0.137241006963506</v>
      </c>
      <c r="BR205">
        <v>0.22592103261641699</v>
      </c>
      <c r="BS205">
        <v>-0.19155652843082799</v>
      </c>
      <c r="BT205">
        <v>-0.12314159509221</v>
      </c>
      <c r="BU205">
        <v>8.1329505286626205E-3</v>
      </c>
      <c r="BV205">
        <v>-0.13678187125116301</v>
      </c>
      <c r="BW205">
        <v>-0.10150927282949</v>
      </c>
      <c r="BX205">
        <v>-0.30823138517899301</v>
      </c>
      <c r="BY205">
        <v>-0.228903077458605</v>
      </c>
      <c r="BZ205">
        <v>-3.50811498722658E-2</v>
      </c>
      <c r="CA205">
        <v>-3.4789541595218798E-2</v>
      </c>
      <c r="CB205">
        <v>0.108165542446417</v>
      </c>
      <c r="CC205">
        <v>-0.21280728488502501</v>
      </c>
      <c r="CD205">
        <v>-0.168306331552635</v>
      </c>
      <c r="CE205">
        <v>3.1132589004464698E-3</v>
      </c>
      <c r="CF205">
        <v>1.49830483514825E-2</v>
      </c>
      <c r="CG205">
        <v>2.41934642190571E-2</v>
      </c>
      <c r="CH205">
        <v>0.182281947983536</v>
      </c>
      <c r="CI205">
        <v>9.3083880273745506E-2</v>
      </c>
      <c r="CJ205">
        <v>4.1984862410397499E-2</v>
      </c>
      <c r="CK205">
        <v>0.17693716083486</v>
      </c>
      <c r="CL205">
        <v>-0.347783587534301</v>
      </c>
      <c r="CM205">
        <v>-0.40332354585899899</v>
      </c>
      <c r="CN205">
        <v>-0.20693805175855601</v>
      </c>
      <c r="CO205">
        <v>-0.111898503289058</v>
      </c>
      <c r="CP205">
        <v>0.29739475973835799</v>
      </c>
      <c r="CQ205">
        <v>8.5856086679506796E-2</v>
      </c>
      <c r="CR205">
        <v>-0.22962658302671499</v>
      </c>
      <c r="CS205">
        <v>0.280664654889837</v>
      </c>
      <c r="CT205">
        <v>5.2499882905585403E-2</v>
      </c>
      <c r="CU205">
        <v>6.1970959410415603E-2</v>
      </c>
      <c r="CV205">
        <v>0.15561991588787999</v>
      </c>
      <c r="CW205">
        <v>-6.7137679539368304E-3</v>
      </c>
      <c r="CX205">
        <v>5.5166393323906097E-2</v>
      </c>
      <c r="CY205">
        <v>0.124173748479335</v>
      </c>
      <c r="CZ205">
        <v>-8.89571324233977E-2</v>
      </c>
      <c r="DA205">
        <v>6.7812078271310194E-2</v>
      </c>
      <c r="DB205">
        <v>7.8920633310385499E-2</v>
      </c>
      <c r="DC205">
        <v>-8.2975617698743398E-2</v>
      </c>
      <c r="DD205">
        <v>0.106213294775067</v>
      </c>
      <c r="DE205">
        <v>-7.4676941115847106E-2</v>
      </c>
      <c r="DF205">
        <v>-4.4277378917483602E-2</v>
      </c>
      <c r="DG205">
        <v>0.11809201413974101</v>
      </c>
      <c r="DH205">
        <v>0.12726484709129701</v>
      </c>
      <c r="DI205">
        <v>-5.8020046795020201E-2</v>
      </c>
      <c r="DJ205">
        <v>-0.27456229890712902</v>
      </c>
      <c r="DK205">
        <v>5.2053319668101998E-2</v>
      </c>
      <c r="DL205">
        <v>-6.0141357877780501E-2</v>
      </c>
      <c r="DM205">
        <v>-0.13397898441702899</v>
      </c>
      <c r="DN205">
        <v>-0.207628009971838</v>
      </c>
      <c r="DO205">
        <v>9.3691258418060003E-2</v>
      </c>
      <c r="DP205">
        <v>-3.8121253371349403E-2</v>
      </c>
      <c r="DQ205">
        <v>0.137103596759276</v>
      </c>
      <c r="DR205">
        <v>0.13378814555593399</v>
      </c>
      <c r="DS205">
        <v>-7.4841165715785807E-2</v>
      </c>
      <c r="DT205">
        <v>9.04352726986863E-2</v>
      </c>
      <c r="DU205">
        <v>0.183580609881354</v>
      </c>
      <c r="DV205">
        <v>8.6304747114640396E-2</v>
      </c>
      <c r="DW205">
        <v>0.16752599202092899</v>
      </c>
      <c r="DX205">
        <v>9.9660361719816903E-2</v>
      </c>
      <c r="DY205">
        <v>0.247340602842364</v>
      </c>
      <c r="DZ205">
        <v>-3.4398410417179899E-2</v>
      </c>
      <c r="EA205">
        <v>-0.14863178831191401</v>
      </c>
      <c r="EB205">
        <v>0.222159964288248</v>
      </c>
      <c r="EC205">
        <v>0.15628509954327999</v>
      </c>
      <c r="ED205">
        <v>-5.3092080459933501E-2</v>
      </c>
      <c r="EE205">
        <v>0.115524408302261</v>
      </c>
      <c r="EF205">
        <v>0.20264371623448199</v>
      </c>
      <c r="EG205">
        <v>0.13537652212391699</v>
      </c>
      <c r="EH205">
        <v>0.22657580630982299</v>
      </c>
      <c r="EI205">
        <v>0.32783205480067601</v>
      </c>
      <c r="EJ205">
        <v>0.121796376137785</v>
      </c>
      <c r="EK205">
        <v>0.129701994836599</v>
      </c>
      <c r="EL205">
        <v>0.156386173106912</v>
      </c>
      <c r="EM205">
        <v>1.8611382389646099E-2</v>
      </c>
      <c r="EN205">
        <v>-4.79005940349033E-2</v>
      </c>
      <c r="EO205">
        <v>0.23613168444709001</v>
      </c>
      <c r="EP205">
        <v>-9.2516621910732705E-2</v>
      </c>
      <c r="EQ205">
        <v>0.15316362895083999</v>
      </c>
      <c r="ER205">
        <v>0.12763394127583499</v>
      </c>
      <c r="ES205">
        <v>0.27658980684065798</v>
      </c>
      <c r="ET205">
        <v>9.5551142527927305E-2</v>
      </c>
      <c r="EU205">
        <v>0.30669564580583097</v>
      </c>
      <c r="EV205">
        <v>2.64578315260981E-2</v>
      </c>
      <c r="EW205">
        <v>-3.7254592300468597E-2</v>
      </c>
      <c r="EX205">
        <v>8.80232024678365E-2</v>
      </c>
      <c r="EY205">
        <v>0.15439379195103101</v>
      </c>
      <c r="EZ205">
        <v>0.15444742779544199</v>
      </c>
      <c r="FA205">
        <v>0.12646814621451799</v>
      </c>
      <c r="FB205">
        <v>3.4126365157152901E-2</v>
      </c>
      <c r="FC205">
        <v>9.3932271896017105E-2</v>
      </c>
      <c r="FD205">
        <v>5.6396917028953997E-2</v>
      </c>
      <c r="FE205">
        <v>-6.1269365927016303E-2</v>
      </c>
      <c r="FF205">
        <v>0.16134066216366599</v>
      </c>
      <c r="FG205">
        <v>0.10685118735859001</v>
      </c>
      <c r="FH205">
        <v>0.137553164144362</v>
      </c>
      <c r="FI205">
        <v>-5.2040159544674898E-2</v>
      </c>
      <c r="FJ205">
        <v>0.17138875210738899</v>
      </c>
      <c r="FK205">
        <v>0.131544499322997</v>
      </c>
      <c r="FL205">
        <v>0.101700477151401</v>
      </c>
      <c r="FM205">
        <v>-0.121576305696267</v>
      </c>
      <c r="FN205">
        <v>-1.2119022511725801E-2</v>
      </c>
      <c r="FO205">
        <v>0.193522680547836</v>
      </c>
      <c r="FP205">
        <v>7.0607775886841403E-2</v>
      </c>
      <c r="FQ205">
        <v>0.122570469611909</v>
      </c>
      <c r="FR205">
        <v>4.6002631072484097E-2</v>
      </c>
      <c r="FS205">
        <v>3.3744658975686397E-2</v>
      </c>
      <c r="FT205">
        <v>-0.13043133468403501</v>
      </c>
      <c r="FU205">
        <v>-0.10308242799721801</v>
      </c>
      <c r="FV205">
        <v>6.9925316334465502E-3</v>
      </c>
      <c r="FW205">
        <v>0.32789217826317002</v>
      </c>
      <c r="FX205">
        <v>0.21853936139598801</v>
      </c>
      <c r="FY205">
        <v>0.149097553475142</v>
      </c>
      <c r="FZ205">
        <v>0.21447461734515</v>
      </c>
      <c r="GA205">
        <v>-0.180219143796892</v>
      </c>
      <c r="GB205">
        <v>0.35290670227690701</v>
      </c>
      <c r="GC205">
        <v>0.22275573407639501</v>
      </c>
      <c r="GD205">
        <v>-0.10782893127908701</v>
      </c>
      <c r="GE205">
        <v>4.4666246609631902E-3</v>
      </c>
      <c r="GF205">
        <v>0.32608805513182398</v>
      </c>
      <c r="GG205">
        <v>-3.04966246781043E-3</v>
      </c>
      <c r="GH205">
        <v>-0.282764291304198</v>
      </c>
      <c r="GI205">
        <v>0.12873090959891101</v>
      </c>
      <c r="GJ205">
        <v>0.100074203140191</v>
      </c>
      <c r="GK205">
        <v>9.0791287703018794E-2</v>
      </c>
      <c r="GL205">
        <v>-3.5305650564313402E-2</v>
      </c>
      <c r="GM205">
        <v>-0.11456003204132</v>
      </c>
      <c r="GN205">
        <v>0.156592678844901</v>
      </c>
      <c r="GO205">
        <v>4.3903433496687898E-2</v>
      </c>
      <c r="GP205">
        <v>0.32196873792158898</v>
      </c>
      <c r="GQ205">
        <v>-3.2252956957306997E-2</v>
      </c>
      <c r="GR205">
        <v>9.1959973136774495E-2</v>
      </c>
      <c r="GS205">
        <v>0.38359176543534401</v>
      </c>
      <c r="GT205">
        <v>0.53895627304487803</v>
      </c>
      <c r="GU205">
        <v>0.118555549907742</v>
      </c>
      <c r="GV205">
        <v>0.13315336845584899</v>
      </c>
      <c r="GW205">
        <v>1</v>
      </c>
      <c r="GX205">
        <v>-0.15683666072746599</v>
      </c>
      <c r="GY205">
        <v>0.30113942483802397</v>
      </c>
      <c r="GZ205">
        <v>4.7806570810739003E-2</v>
      </c>
      <c r="HA205">
        <v>0.17899713518372801</v>
      </c>
      <c r="HB205">
        <v>0.194162092050569</v>
      </c>
      <c r="HC205">
        <v>0.18335431655210799</v>
      </c>
      <c r="HD205">
        <v>-0.11780541012616499</v>
      </c>
      <c r="HE205">
        <v>0.32341787590075499</v>
      </c>
      <c r="HF205">
        <v>0.157228036444792</v>
      </c>
      <c r="HG205">
        <v>0.10758051536802</v>
      </c>
      <c r="HH205">
        <v>0.18175788144944299</v>
      </c>
      <c r="HI205">
        <v>6.4859488035027002E-2</v>
      </c>
      <c r="HJ205">
        <v>-6.4594351612004802E-2</v>
      </c>
      <c r="HK205">
        <v>0.104759509331841</v>
      </c>
      <c r="HL205">
        <v>-4.4658968522107503E-2</v>
      </c>
      <c r="HM205">
        <v>-7.6323967538439903E-3</v>
      </c>
      <c r="HN205">
        <v>3.3384694153059898E-2</v>
      </c>
      <c r="HO205">
        <v>1.74942530623972E-2</v>
      </c>
      <c r="HP205">
        <v>-0.15791862883958399</v>
      </c>
      <c r="HQ205">
        <v>0.10431803185963499</v>
      </c>
    </row>
    <row r="206" spans="1:225" x14ac:dyDescent="0.35">
      <c r="A206" t="s">
        <v>204</v>
      </c>
      <c r="B206">
        <v>-0.12420922304121899</v>
      </c>
      <c r="C206">
        <v>6.9215490593600798E-2</v>
      </c>
      <c r="D206">
        <v>-0.14953698976633301</v>
      </c>
      <c r="E206">
        <v>-2.83325420973639E-2</v>
      </c>
      <c r="F206">
        <v>-9.4066712169508696E-2</v>
      </c>
      <c r="G206">
        <v>4.2540261959133803E-2</v>
      </c>
      <c r="H206">
        <v>-0.12915740965312</v>
      </c>
      <c r="I206">
        <v>-0.27649769991249301</v>
      </c>
      <c r="J206">
        <v>-0.17291818830719999</v>
      </c>
      <c r="K206">
        <v>6.4987300666504905E-2</v>
      </c>
      <c r="L206">
        <v>-0.23876635402433499</v>
      </c>
      <c r="M206">
        <v>-5.2051110244550501E-3</v>
      </c>
      <c r="N206">
        <v>-7.8635138371250801E-2</v>
      </c>
      <c r="O206">
        <v>-2.23808439489822E-3</v>
      </c>
      <c r="P206">
        <v>-3.0053500554773901E-2</v>
      </c>
      <c r="Q206">
        <v>-9.9226074634561401E-2</v>
      </c>
      <c r="R206">
        <v>-8.0710347932356999E-2</v>
      </c>
      <c r="S206">
        <v>-0.13881502846378199</v>
      </c>
      <c r="T206">
        <v>0.140322894791748</v>
      </c>
      <c r="U206">
        <v>-3.58291934094353E-2</v>
      </c>
      <c r="V206">
        <v>-7.7128445340839499E-2</v>
      </c>
      <c r="W206">
        <v>-9.22617933984414E-2</v>
      </c>
      <c r="X206">
        <v>-0.106432082311917</v>
      </c>
      <c r="Y206">
        <v>0.122381916911948</v>
      </c>
      <c r="Z206">
        <v>-3.9727112599580901E-3</v>
      </c>
      <c r="AA206">
        <v>4.2012108308652998E-2</v>
      </c>
      <c r="AB206">
        <v>2.7995150766305699E-2</v>
      </c>
      <c r="AC206">
        <v>2.5214453790419401E-2</v>
      </c>
      <c r="AD206">
        <v>-3.1897681320950298E-2</v>
      </c>
      <c r="AE206">
        <v>0.149640681817231</v>
      </c>
      <c r="AF206">
        <v>-7.4565469719934899E-2</v>
      </c>
      <c r="AG206">
        <v>0.121347644902544</v>
      </c>
      <c r="AH206">
        <v>-0.16546150866610601</v>
      </c>
      <c r="AI206">
        <v>0.26369034984295497</v>
      </c>
      <c r="AJ206">
        <v>-0.13273690984317499</v>
      </c>
      <c r="AK206">
        <v>9.9639645485471596E-3</v>
      </c>
      <c r="AL206">
        <v>-2.13517816591084E-2</v>
      </c>
      <c r="AM206" s="4">
        <v>-7.2295924022051106E-5</v>
      </c>
      <c r="AN206">
        <v>-2.9418600889179299E-2</v>
      </c>
      <c r="AO206">
        <v>-0.18974402634177101</v>
      </c>
      <c r="AP206">
        <v>-2.1818969317973801E-2</v>
      </c>
      <c r="AQ206">
        <v>2.5186508654372001E-2</v>
      </c>
      <c r="AR206">
        <v>3.9638460730562403E-2</v>
      </c>
      <c r="AS206">
        <v>1.3706994169730599E-2</v>
      </c>
      <c r="AT206">
        <v>9.4673167546642008E-3</v>
      </c>
      <c r="AU206">
        <v>0.13438146910388801</v>
      </c>
      <c r="AV206">
        <v>6.0019942690191799E-2</v>
      </c>
      <c r="AW206">
        <v>1.5262872954977099E-2</v>
      </c>
      <c r="AX206">
        <v>6.8473465051366297E-2</v>
      </c>
      <c r="AY206">
        <v>0.17107708288742099</v>
      </c>
      <c r="AZ206">
        <v>9.2348727388941496E-2</v>
      </c>
      <c r="BA206">
        <v>7.7473886504282705E-2</v>
      </c>
      <c r="BB206">
        <v>6.0312847241484203E-2</v>
      </c>
      <c r="BC206">
        <v>4.2105244548669499E-2</v>
      </c>
      <c r="BD206">
        <v>7.3052167603547699E-2</v>
      </c>
      <c r="BE206">
        <v>0.21553479674189199</v>
      </c>
      <c r="BF206">
        <v>0.14842813392513601</v>
      </c>
      <c r="BG206">
        <v>0.22029621666668001</v>
      </c>
      <c r="BH206">
        <v>0.141885596803633</v>
      </c>
      <c r="BI206">
        <v>-8.9151536246665899E-2</v>
      </c>
      <c r="BJ206">
        <v>0.14136334438318099</v>
      </c>
      <c r="BK206">
        <v>6.8675801890236393E-2</v>
      </c>
      <c r="BL206">
        <v>9.2541065417129101E-2</v>
      </c>
      <c r="BM206">
        <v>-7.7879009676523796E-3</v>
      </c>
      <c r="BN206">
        <v>0.227075363024139</v>
      </c>
      <c r="BO206">
        <v>0.140994236747463</v>
      </c>
      <c r="BP206">
        <v>-6.6901109213586094E-2</v>
      </c>
      <c r="BQ206">
        <v>-1.1392046350945701E-2</v>
      </c>
      <c r="BR206">
        <v>-5.9776535841569702E-2</v>
      </c>
      <c r="BS206">
        <v>-9.8571580682780095E-3</v>
      </c>
      <c r="BT206">
        <v>0.14874124072973899</v>
      </c>
      <c r="BU206">
        <v>5.4419741350226203E-2</v>
      </c>
      <c r="BV206" s="4">
        <v>8.3106503799747905E-6</v>
      </c>
      <c r="BW206">
        <v>0.21693985027520099</v>
      </c>
      <c r="BX206">
        <v>2.27616776073346E-2</v>
      </c>
      <c r="BY206">
        <v>-9.4497939022788694E-3</v>
      </c>
      <c r="BZ206">
        <v>-1.9449581952842E-2</v>
      </c>
      <c r="CA206">
        <v>5.1521022041366299E-2</v>
      </c>
      <c r="CB206">
        <v>6.17328646611408E-2</v>
      </c>
      <c r="CC206">
        <v>0.122489706440832</v>
      </c>
      <c r="CD206">
        <v>4.1734734642852399E-2</v>
      </c>
      <c r="CE206">
        <v>0.105030057240317</v>
      </c>
      <c r="CF206">
        <v>9.32671185555735E-2</v>
      </c>
      <c r="CG206">
        <v>0.21460257479803599</v>
      </c>
      <c r="CH206">
        <v>-2.4263447568444101E-2</v>
      </c>
      <c r="CI206">
        <v>0.12103853990394201</v>
      </c>
      <c r="CJ206">
        <v>0.147685738541634</v>
      </c>
      <c r="CK206">
        <v>0.192284508518695</v>
      </c>
      <c r="CL206">
        <v>6.1412040279155498E-2</v>
      </c>
      <c r="CM206">
        <v>0.18048339330451499</v>
      </c>
      <c r="CN206">
        <v>7.0742422451517004E-2</v>
      </c>
      <c r="CO206">
        <v>-0.104375348891294</v>
      </c>
      <c r="CP206">
        <v>-3.5702254401515497E-2</v>
      </c>
      <c r="CQ206">
        <v>-0.11998544983571401</v>
      </c>
      <c r="CR206">
        <v>0.13269658172853599</v>
      </c>
      <c r="CS206">
        <v>4.3855535724126498E-3</v>
      </c>
      <c r="CT206">
        <v>0.230410628866803</v>
      </c>
      <c r="CU206">
        <v>6.9019214409034496E-2</v>
      </c>
      <c r="CV206">
        <v>0.204964795794254</v>
      </c>
      <c r="CW206">
        <v>9.0739703474100597E-2</v>
      </c>
      <c r="CX206">
        <v>-3.0882238696080498E-3</v>
      </c>
      <c r="CY206">
        <v>-9.8483727425373799E-2</v>
      </c>
      <c r="CZ206">
        <v>1.7556520798405501E-3</v>
      </c>
      <c r="DA206">
        <v>-5.2859606171684503E-2</v>
      </c>
      <c r="DB206">
        <v>-1.9234299686222402E-2</v>
      </c>
      <c r="DC206">
        <v>2.9109470261304601E-2</v>
      </c>
      <c r="DD206">
        <v>-0.14011133618014601</v>
      </c>
      <c r="DE206">
        <v>0.16704027940117799</v>
      </c>
      <c r="DF206">
        <v>2.4836021164914301E-2</v>
      </c>
      <c r="DG206">
        <v>0.109312573395579</v>
      </c>
      <c r="DH206">
        <v>0.20185006637174599</v>
      </c>
      <c r="DI206">
        <v>-4.2147274613095601E-2</v>
      </c>
      <c r="DJ206">
        <v>2.9949038698374401E-2</v>
      </c>
      <c r="DK206">
        <v>0.19930862321430101</v>
      </c>
      <c r="DL206">
        <v>-0.13279958237793299</v>
      </c>
      <c r="DM206">
        <v>8.9473584091178296E-2</v>
      </c>
      <c r="DN206">
        <v>5.96848102922799E-2</v>
      </c>
      <c r="DO206">
        <v>-5.8225993844885401E-2</v>
      </c>
      <c r="DP206">
        <v>2.2149461389307401E-2</v>
      </c>
      <c r="DQ206">
        <v>-3.7403356298966101E-2</v>
      </c>
      <c r="DR206">
        <v>0.146419224426309</v>
      </c>
      <c r="DS206">
        <v>0.25134852398159102</v>
      </c>
      <c r="DT206">
        <v>3.8417314498646597E-2</v>
      </c>
      <c r="DU206">
        <v>-0.123471472687849</v>
      </c>
      <c r="DV206">
        <v>-0.19428029644269801</v>
      </c>
      <c r="DW206">
        <v>9.8337279631003402E-2</v>
      </c>
      <c r="DX206">
        <v>7.5015758339244495E-2</v>
      </c>
      <c r="DY206">
        <v>0.19814571971570799</v>
      </c>
      <c r="DZ206">
        <v>4.71508376617377E-2</v>
      </c>
      <c r="EA206">
        <v>0.13304321208262301</v>
      </c>
      <c r="EB206">
        <v>-8.2925453861126902E-2</v>
      </c>
      <c r="EC206">
        <v>-0.119772609109074</v>
      </c>
      <c r="ED206">
        <v>0.116039966586232</v>
      </c>
      <c r="EE206">
        <v>-4.9265819451421798E-2</v>
      </c>
      <c r="EF206">
        <v>0.14463360789951599</v>
      </c>
      <c r="EG206">
        <v>-0.13024874758430499</v>
      </c>
      <c r="EH206">
        <v>-8.3790484159364104E-2</v>
      </c>
      <c r="EI206">
        <v>-9.2095094886297996E-2</v>
      </c>
      <c r="EJ206">
        <v>-6.4795201524190202E-2</v>
      </c>
      <c r="EK206">
        <v>3.0167152094395602E-2</v>
      </c>
      <c r="EL206">
        <v>0.14303625511415</v>
      </c>
      <c r="EM206">
        <v>1.8489839307485899E-2</v>
      </c>
      <c r="EN206">
        <v>6.8559532876655505E-2</v>
      </c>
      <c r="EO206">
        <v>0.11470424101460799</v>
      </c>
      <c r="EP206">
        <v>5.67585260832984E-2</v>
      </c>
      <c r="EQ206">
        <v>0.13724719929955201</v>
      </c>
      <c r="ER206">
        <v>4.4390735318479903E-2</v>
      </c>
      <c r="ES206">
        <v>-0.232653350139714</v>
      </c>
      <c r="ET206">
        <v>9.97737922827511E-2</v>
      </c>
      <c r="EU206">
        <v>0.120891221341196</v>
      </c>
      <c r="EV206">
        <v>7.3834100836745395E-2</v>
      </c>
      <c r="EW206">
        <v>0.244884994541193</v>
      </c>
      <c r="EX206">
        <v>9.0650378923747402E-2</v>
      </c>
      <c r="EY206">
        <v>4.9493813391909697E-2</v>
      </c>
      <c r="EZ206">
        <v>4.5160337310807298E-2</v>
      </c>
      <c r="FA206">
        <v>1.4301231677845199E-2</v>
      </c>
      <c r="FB206">
        <v>-1.8780530570631102E-2</v>
      </c>
      <c r="FC206">
        <v>0.105508250965901</v>
      </c>
      <c r="FD206">
        <v>-7.3913624984901002E-3</v>
      </c>
      <c r="FE206">
        <v>8.9077678124869206E-2</v>
      </c>
      <c r="FF206">
        <v>0.201410701203799</v>
      </c>
      <c r="FG206">
        <v>0.17781581761548601</v>
      </c>
      <c r="FH206">
        <v>0.15445869913407501</v>
      </c>
      <c r="FI206">
        <v>0.209886124031891</v>
      </c>
      <c r="FJ206">
        <v>0.15410896865155499</v>
      </c>
      <c r="FK206">
        <v>0.20605412648065999</v>
      </c>
      <c r="FL206">
        <v>7.3293607784893397E-2</v>
      </c>
      <c r="FM206">
        <v>0.235126094988377</v>
      </c>
      <c r="FN206">
        <v>0.25760270870860003</v>
      </c>
      <c r="FO206">
        <v>6.6479309328410396E-2</v>
      </c>
      <c r="FP206">
        <v>0.13742135932892499</v>
      </c>
      <c r="FQ206">
        <v>0.115016067104405</v>
      </c>
      <c r="FR206">
        <v>0.18852418158758899</v>
      </c>
      <c r="FS206">
        <v>0.14179869214375199</v>
      </c>
      <c r="FT206">
        <v>5.5564683415873901E-2</v>
      </c>
      <c r="FU206">
        <v>0.11187799964650499</v>
      </c>
      <c r="FV206">
        <v>0.15782138856771</v>
      </c>
      <c r="FW206">
        <v>9.9841877679855306E-2</v>
      </c>
      <c r="FX206">
        <v>0.142955964850765</v>
      </c>
      <c r="FY206">
        <v>0.21937379143249</v>
      </c>
      <c r="FZ206">
        <v>0.12627361869982301</v>
      </c>
      <c r="GA206">
        <v>0.19241255258088699</v>
      </c>
      <c r="GB206">
        <v>5.0182292911220598E-4</v>
      </c>
      <c r="GC206">
        <v>-0.103627476458913</v>
      </c>
      <c r="GD206">
        <v>9.7565524500178899E-2</v>
      </c>
      <c r="GE206">
        <v>-8.6918835207482996E-3</v>
      </c>
      <c r="GF206">
        <v>0.13194961644014999</v>
      </c>
      <c r="GG206">
        <v>0.10952541372801899</v>
      </c>
      <c r="GH206">
        <v>0.113990634328292</v>
      </c>
      <c r="GI206">
        <v>0.11272972484976999</v>
      </c>
      <c r="GJ206">
        <v>-6.8181663953231497E-2</v>
      </c>
      <c r="GK206">
        <v>2.64733482849187E-2</v>
      </c>
      <c r="GL206">
        <v>6.6031625556933995E-2</v>
      </c>
      <c r="GM206">
        <v>0.19064878282116601</v>
      </c>
      <c r="GN206">
        <v>4.84112488425762E-2</v>
      </c>
      <c r="GO206">
        <v>4.7771736258658E-2</v>
      </c>
      <c r="GP206">
        <v>0.146422128831633</v>
      </c>
      <c r="GQ206">
        <v>-1.28477652592723E-2</v>
      </c>
      <c r="GR206">
        <v>0.143690892199865</v>
      </c>
      <c r="GS206">
        <v>0.15030797611049801</v>
      </c>
      <c r="GT206">
        <v>-3.8598388747656101E-2</v>
      </c>
      <c r="GU206">
        <v>0.287728329253786</v>
      </c>
      <c r="GV206">
        <v>0.321839411805524</v>
      </c>
      <c r="GW206">
        <v>-0.15683666072746599</v>
      </c>
      <c r="GX206">
        <v>0.999999999999999</v>
      </c>
      <c r="GY206">
        <v>0.16184476386655999</v>
      </c>
      <c r="GZ206">
        <v>0.274259648301799</v>
      </c>
      <c r="HA206">
        <v>0.20433610934096699</v>
      </c>
      <c r="HB206">
        <v>5.7340059394622098E-2</v>
      </c>
      <c r="HC206">
        <v>3.6247888260498101E-2</v>
      </c>
      <c r="HD206">
        <v>0.14939509336485601</v>
      </c>
      <c r="HE206">
        <v>0.21297165922769501</v>
      </c>
      <c r="HF206">
        <v>4.3313142868962103E-2</v>
      </c>
      <c r="HG206">
        <v>0.26090749693675103</v>
      </c>
      <c r="HH206">
        <v>4.3771285110506701E-2</v>
      </c>
      <c r="HI206">
        <v>-1.17122755409201E-2</v>
      </c>
      <c r="HJ206">
        <v>0.14923549677356401</v>
      </c>
      <c r="HK206">
        <v>0.109401057898297</v>
      </c>
      <c r="HL206">
        <v>0.157241207248634</v>
      </c>
      <c r="HM206">
        <v>0.257959235931774</v>
      </c>
      <c r="HN206">
        <v>4.8093283873339103E-2</v>
      </c>
      <c r="HO206">
        <v>5.0595247751100199E-2</v>
      </c>
      <c r="HP206">
        <v>8.2727229639121797E-2</v>
      </c>
      <c r="HQ206">
        <v>-0.110284861171107</v>
      </c>
    </row>
    <row r="207" spans="1:225" x14ac:dyDescent="0.35">
      <c r="A207" t="s">
        <v>205</v>
      </c>
      <c r="B207">
        <v>7.51464705843886E-2</v>
      </c>
      <c r="C207">
        <v>1.36071890089838E-2</v>
      </c>
      <c r="D207">
        <v>-7.4057434336801606E-2</v>
      </c>
      <c r="E207">
        <v>0.15409093074702601</v>
      </c>
      <c r="F207">
        <v>8.6792805502530004E-2</v>
      </c>
      <c r="G207">
        <v>-0.199055495782616</v>
      </c>
      <c r="H207">
        <v>9.4349152873007602E-2</v>
      </c>
      <c r="I207">
        <v>9.0966902289552398E-2</v>
      </c>
      <c r="J207">
        <v>0.129712608401712</v>
      </c>
      <c r="K207">
        <v>-0.19445676703861101</v>
      </c>
      <c r="L207">
        <v>0.11619778051676</v>
      </c>
      <c r="M207">
        <v>0.114143877889432</v>
      </c>
      <c r="N207">
        <v>9.7063868709570206E-2</v>
      </c>
      <c r="O207">
        <v>0.209942660722721</v>
      </c>
      <c r="P207">
        <v>-1.7993285503553499E-2</v>
      </c>
      <c r="Q207">
        <v>0.28639641793814102</v>
      </c>
      <c r="R207">
        <v>0.273442989506815</v>
      </c>
      <c r="S207">
        <v>9.9065926639007304E-2</v>
      </c>
      <c r="T207">
        <v>-2.2256317331516E-2</v>
      </c>
      <c r="U207">
        <v>0.26248308487687999</v>
      </c>
      <c r="V207">
        <v>-5.3089480462675101E-2</v>
      </c>
      <c r="W207">
        <v>0.10225153309478099</v>
      </c>
      <c r="X207">
        <v>-7.4471882948430004E-2</v>
      </c>
      <c r="Y207">
        <v>-0.236158304157458</v>
      </c>
      <c r="Z207">
        <v>-0.21680251896008201</v>
      </c>
      <c r="AA207">
        <v>-1.10035492273984E-2</v>
      </c>
      <c r="AB207">
        <v>0.189083931034596</v>
      </c>
      <c r="AC207">
        <v>-0.23454505619051</v>
      </c>
      <c r="AD207">
        <v>7.23431839126389E-2</v>
      </c>
      <c r="AE207">
        <v>-0.209952836336875</v>
      </c>
      <c r="AF207">
        <v>0.215824420283353</v>
      </c>
      <c r="AG207">
        <v>-0.19828404344231701</v>
      </c>
      <c r="AH207">
        <v>6.4744236362935401E-2</v>
      </c>
      <c r="AI207">
        <v>-3.07412556976592E-2</v>
      </c>
      <c r="AJ207">
        <v>0.143622811995434</v>
      </c>
      <c r="AK207">
        <v>0.21852171825406599</v>
      </c>
      <c r="AL207">
        <v>8.6663991606698798E-2</v>
      </c>
      <c r="AM207">
        <v>-1.2733026169915101E-2</v>
      </c>
      <c r="AN207">
        <v>0.19757020585958099</v>
      </c>
      <c r="AO207">
        <v>-0.29092192663141397</v>
      </c>
      <c r="AP207">
        <v>5.3331668176219003E-2</v>
      </c>
      <c r="AQ207">
        <v>8.8096501368625998E-2</v>
      </c>
      <c r="AR207">
        <v>9.1472067092092296E-2</v>
      </c>
      <c r="AS207">
        <v>0.119823997002605</v>
      </c>
      <c r="AT207">
        <v>0.114126664928636</v>
      </c>
      <c r="AU207">
        <v>4.0412909678702202E-2</v>
      </c>
      <c r="AV207">
        <v>-0.17351592652403</v>
      </c>
      <c r="AW207">
        <v>8.1755701825566005E-2</v>
      </c>
      <c r="AX207">
        <v>-7.1696553147607006E-2</v>
      </c>
      <c r="AY207">
        <v>-0.18604041648288799</v>
      </c>
      <c r="AZ207">
        <v>-0.14989485278245099</v>
      </c>
      <c r="BA207">
        <v>6.7245759610109507E-2</v>
      </c>
      <c r="BB207">
        <v>0.14270533814675199</v>
      </c>
      <c r="BC207">
        <v>5.8603300263076596E-3</v>
      </c>
      <c r="BD207">
        <v>0.10556123762130699</v>
      </c>
      <c r="BE207">
        <v>8.4853386373378706E-2</v>
      </c>
      <c r="BF207">
        <v>-2.3596929250440601E-3</v>
      </c>
      <c r="BG207">
        <v>0.20886682101880999</v>
      </c>
      <c r="BH207">
        <v>0.21379279698938899</v>
      </c>
      <c r="BI207">
        <v>6.9489788018543996E-2</v>
      </c>
      <c r="BJ207">
        <v>5.2788760963370901E-2</v>
      </c>
      <c r="BK207">
        <v>-9.9492915512880795E-2</v>
      </c>
      <c r="BL207">
        <v>0.19438385608145101</v>
      </c>
      <c r="BM207">
        <v>0.204975854838301</v>
      </c>
      <c r="BN207">
        <v>0.17964624897710599</v>
      </c>
      <c r="BO207">
        <v>0.18899504007524801</v>
      </c>
      <c r="BP207">
        <v>6.2994449358768703E-2</v>
      </c>
      <c r="BQ207">
        <v>0.14729713825173599</v>
      </c>
      <c r="BR207">
        <v>0.38265482666981099</v>
      </c>
      <c r="BS207">
        <v>-1.03333998048425E-2</v>
      </c>
      <c r="BT207">
        <v>4.5031405537448504E-3</v>
      </c>
      <c r="BU207">
        <v>3.2367394991356997E-2</v>
      </c>
      <c r="BV207">
        <v>5.2813527742740903E-2</v>
      </c>
      <c r="BW207">
        <v>0.22105584527813099</v>
      </c>
      <c r="BX207">
        <v>-0.102184552444298</v>
      </c>
      <c r="BY207">
        <v>-8.8751935645873095E-2</v>
      </c>
      <c r="BZ207">
        <v>8.1336426643559695E-2</v>
      </c>
      <c r="CA207">
        <v>-8.7406344842179493E-3</v>
      </c>
      <c r="CB207">
        <v>0.18298765060936401</v>
      </c>
      <c r="CC207">
        <v>5.6696158936265999E-2</v>
      </c>
      <c r="CD207">
        <v>-8.44488647361092E-2</v>
      </c>
      <c r="CE207">
        <v>4.5490425422091203E-2</v>
      </c>
      <c r="CF207">
        <v>9.4709949267291899E-2</v>
      </c>
      <c r="CG207">
        <v>0.25138702436215798</v>
      </c>
      <c r="CH207">
        <v>0.144529584505276</v>
      </c>
      <c r="CI207">
        <v>0.27466953885291001</v>
      </c>
      <c r="CJ207">
        <v>6.1269478641099398E-2</v>
      </c>
      <c r="CK207">
        <v>0.303850682091165</v>
      </c>
      <c r="CL207">
        <v>-0.117126836262993</v>
      </c>
      <c r="CM207">
        <v>-0.158878390176208</v>
      </c>
      <c r="CN207">
        <v>2.1462254822497601E-2</v>
      </c>
      <c r="CO207">
        <v>-0.113147342060335</v>
      </c>
      <c r="CP207">
        <v>0.18684261833688501</v>
      </c>
      <c r="CQ207">
        <v>3.94735175172891E-2</v>
      </c>
      <c r="CR207">
        <v>7.2371637970818706E-2</v>
      </c>
      <c r="CS207">
        <v>0.26397771351937499</v>
      </c>
      <c r="CT207">
        <v>0.204041966367184</v>
      </c>
      <c r="CU207">
        <v>0.13152529992828299</v>
      </c>
      <c r="CV207">
        <v>0.14003727370199301</v>
      </c>
      <c r="CW207">
        <v>3.4814432165598402E-2</v>
      </c>
      <c r="CX207">
        <v>-1.13894724555048E-2</v>
      </c>
      <c r="CY207">
        <v>0.13925163893546</v>
      </c>
      <c r="CZ207">
        <v>-8.3844819746793295E-2</v>
      </c>
      <c r="DA207">
        <v>0.139672834282072</v>
      </c>
      <c r="DB207">
        <v>0.14184316522156001</v>
      </c>
      <c r="DC207">
        <v>5.6317604771933198E-2</v>
      </c>
      <c r="DD207">
        <v>0.15226395225432801</v>
      </c>
      <c r="DE207">
        <v>-0.110290865689263</v>
      </c>
      <c r="DF207">
        <v>-2.0433573170326E-2</v>
      </c>
      <c r="DG207">
        <v>0.17037974770114001</v>
      </c>
      <c r="DH207">
        <v>0.312456529597813</v>
      </c>
      <c r="DI207">
        <v>-0.10082481800777</v>
      </c>
      <c r="DJ207">
        <v>-0.17768417388354499</v>
      </c>
      <c r="DK207">
        <v>8.6272312398384496E-2</v>
      </c>
      <c r="DL207">
        <v>-0.17645330480964799</v>
      </c>
      <c r="DM207">
        <v>-8.6451828060287294E-3</v>
      </c>
      <c r="DN207">
        <v>-4.3633383067258899E-4</v>
      </c>
      <c r="DO207">
        <v>7.2702637621895994E-2</v>
      </c>
      <c r="DP207">
        <v>0.28998397027553302</v>
      </c>
      <c r="DQ207">
        <v>0.25247124094023998</v>
      </c>
      <c r="DR207">
        <v>0.23063554976011599</v>
      </c>
      <c r="DS207">
        <v>7.9563139160900895E-2</v>
      </c>
      <c r="DT207">
        <v>2.2529630402540499E-2</v>
      </c>
      <c r="DU207">
        <v>0.27344161685260998</v>
      </c>
      <c r="DV207">
        <v>0.12963259352038101</v>
      </c>
      <c r="DW207">
        <v>0.23962803951703099</v>
      </c>
      <c r="DX207">
        <v>0.26954289529641801</v>
      </c>
      <c r="DY207">
        <v>0.38128358422935998</v>
      </c>
      <c r="DZ207">
        <v>-0.11099430341293</v>
      </c>
      <c r="EA207">
        <v>-0.130070756892669</v>
      </c>
      <c r="EB207">
        <v>6.2755029884449198E-2</v>
      </c>
      <c r="EC207">
        <v>0.27230174075298003</v>
      </c>
      <c r="ED207">
        <v>0.26933824843423199</v>
      </c>
      <c r="EE207">
        <v>0.145440754148983</v>
      </c>
      <c r="EF207">
        <v>0.35170916646054001</v>
      </c>
      <c r="EG207">
        <v>3.6903069676497098E-4</v>
      </c>
      <c r="EH207">
        <v>0.119357336697092</v>
      </c>
      <c r="EI207">
        <v>0.176072102495828</v>
      </c>
      <c r="EJ207">
        <v>0.143236675874333</v>
      </c>
      <c r="EK207">
        <v>0.10699332611764099</v>
      </c>
      <c r="EL207">
        <v>0.32447033509658502</v>
      </c>
      <c r="EM207">
        <v>6.0051856796379602E-2</v>
      </c>
      <c r="EN207">
        <v>5.9776422726143003E-2</v>
      </c>
      <c r="EO207">
        <v>0.28986406314451202</v>
      </c>
      <c r="EP207">
        <v>-6.9809690901740202E-3</v>
      </c>
      <c r="EQ207">
        <v>0.31940270691011402</v>
      </c>
      <c r="ER207">
        <v>5.0842959310763498E-2</v>
      </c>
      <c r="ES207">
        <v>0.19982506670601199</v>
      </c>
      <c r="ET207">
        <v>0.26255086409411599</v>
      </c>
      <c r="EU207">
        <v>0.203772950718591</v>
      </c>
      <c r="EV207">
        <v>4.1909044791456899E-2</v>
      </c>
      <c r="EW207">
        <v>3.3818957120820198E-2</v>
      </c>
      <c r="EX207">
        <v>0.107015098470588</v>
      </c>
      <c r="EY207">
        <v>0.20971585433981499</v>
      </c>
      <c r="EZ207">
        <v>0.18679471700957501</v>
      </c>
      <c r="FA207">
        <v>0.210193995209492</v>
      </c>
      <c r="FB207">
        <v>0.30698799657091702</v>
      </c>
      <c r="FC207">
        <v>0.29433518875285303</v>
      </c>
      <c r="FD207">
        <v>0.26341125783684999</v>
      </c>
      <c r="FE207">
        <v>5.7630612996834897E-2</v>
      </c>
      <c r="FF207">
        <v>0.337392966344704</v>
      </c>
      <c r="FG207">
        <v>0.150214070785221</v>
      </c>
      <c r="FH207">
        <v>0.27273651416620398</v>
      </c>
      <c r="FI207">
        <v>6.0956712677109101E-2</v>
      </c>
      <c r="FJ207">
        <v>0.215295456859767</v>
      </c>
      <c r="FK207">
        <v>0.30447304135077102</v>
      </c>
      <c r="FL207">
        <v>0.1060710386532</v>
      </c>
      <c r="FM207">
        <v>5.9739586521135202E-2</v>
      </c>
      <c r="FN207">
        <v>0.21592816860831199</v>
      </c>
      <c r="FO207">
        <v>0.25210626126931801</v>
      </c>
      <c r="FP207">
        <v>0.15379957396628099</v>
      </c>
      <c r="FQ207">
        <v>0.195767327753468</v>
      </c>
      <c r="FR207">
        <v>0.10897564319217</v>
      </c>
      <c r="FS207">
        <v>3.4565163783551199E-2</v>
      </c>
      <c r="FT207">
        <v>2.3444161932357301E-2</v>
      </c>
      <c r="FU207">
        <v>2.2693582337290501E-2</v>
      </c>
      <c r="FV207">
        <v>0.21734830843723199</v>
      </c>
      <c r="FW207">
        <v>0.36145385309015998</v>
      </c>
      <c r="FX207">
        <v>0.28543163992627901</v>
      </c>
      <c r="FY207">
        <v>0.24775826911127</v>
      </c>
      <c r="FZ207">
        <v>0.24125580505676</v>
      </c>
      <c r="GA207">
        <v>-0.140470098655154</v>
      </c>
      <c r="GB207">
        <v>0.233432245276079</v>
      </c>
      <c r="GC207">
        <v>0.25852892867215699</v>
      </c>
      <c r="GD207">
        <v>0.16778025630243101</v>
      </c>
      <c r="GE207">
        <v>0.23674279468524501</v>
      </c>
      <c r="GF207">
        <v>0.22056817318253599</v>
      </c>
      <c r="GG207">
        <v>0.19143323246454999</v>
      </c>
      <c r="GH207">
        <v>-3.8480234748993598E-2</v>
      </c>
      <c r="GI207">
        <v>0.35060090838602498</v>
      </c>
      <c r="GJ207">
        <v>0.107158568293356</v>
      </c>
      <c r="GK207">
        <v>-5.6993451194019697E-2</v>
      </c>
      <c r="GL207">
        <v>0.17091566087683799</v>
      </c>
      <c r="GM207">
        <v>0.11166450046130599</v>
      </c>
      <c r="GN207">
        <v>4.4226277834564398E-2</v>
      </c>
      <c r="GO207">
        <v>0.156122543182072</v>
      </c>
      <c r="GP207">
        <v>0.36027055993162299</v>
      </c>
      <c r="GQ207">
        <v>-1.07163007718205E-2</v>
      </c>
      <c r="GR207">
        <v>7.3408806147347599E-2</v>
      </c>
      <c r="GS207">
        <v>0.56323729153009106</v>
      </c>
      <c r="GT207">
        <v>0.388737695099453</v>
      </c>
      <c r="GU207">
        <v>0.21187036157992001</v>
      </c>
      <c r="GV207">
        <v>7.0900953490057303E-2</v>
      </c>
      <c r="GW207">
        <v>0.30113942483802397</v>
      </c>
      <c r="GX207">
        <v>0.16184476386655999</v>
      </c>
      <c r="GY207">
        <v>1</v>
      </c>
      <c r="GZ207">
        <v>0.31747508690075499</v>
      </c>
      <c r="HA207">
        <v>4.5115756213830398E-2</v>
      </c>
      <c r="HB207">
        <v>0.360088390686779</v>
      </c>
      <c r="HC207">
        <v>0.296111874512831</v>
      </c>
      <c r="HD207">
        <v>-0.12705864388152799</v>
      </c>
      <c r="HE207">
        <v>0.26772245804888001</v>
      </c>
      <c r="HF207">
        <v>0.27603363804799602</v>
      </c>
      <c r="HG207">
        <v>4.6999951292585697E-2</v>
      </c>
      <c r="HH207">
        <v>0.18898912474888199</v>
      </c>
      <c r="HI207">
        <v>0.22391286500204899</v>
      </c>
      <c r="HJ207">
        <v>-1.6216670258912901E-2</v>
      </c>
      <c r="HK207">
        <v>0.102678886158726</v>
      </c>
      <c r="HL207">
        <v>5.3716950104287103E-4</v>
      </c>
      <c r="HM207">
        <v>0.17754814772298599</v>
      </c>
      <c r="HN207">
        <v>8.6446080087855398E-2</v>
      </c>
      <c r="HO207">
        <v>3.3794398484072397E-2</v>
      </c>
      <c r="HP207">
        <v>1.5676747131526499E-2</v>
      </c>
      <c r="HQ207">
        <v>3.6688213004473599E-2</v>
      </c>
    </row>
    <row r="208" spans="1:225" x14ac:dyDescent="0.35">
      <c r="A208" t="s">
        <v>206</v>
      </c>
      <c r="B208">
        <v>-6.4717654803967906E-2</v>
      </c>
      <c r="C208">
        <v>-3.7679584455673799E-2</v>
      </c>
      <c r="D208">
        <v>0.132952551590791</v>
      </c>
      <c r="E208">
        <v>-0.12056706865496999</v>
      </c>
      <c r="F208">
        <v>-0.103852659544191</v>
      </c>
      <c r="G208">
        <v>8.98583957612345E-2</v>
      </c>
      <c r="H208">
        <v>-7.5145591210786802E-2</v>
      </c>
      <c r="I208">
        <v>-0.119991521265617</v>
      </c>
      <c r="J208">
        <v>-8.2779604825603204E-2</v>
      </c>
      <c r="K208">
        <v>4.1922325900178602E-2</v>
      </c>
      <c r="L208">
        <v>-0.14808906243730399</v>
      </c>
      <c r="M208">
        <v>9.0437568495787393E-2</v>
      </c>
      <c r="N208">
        <v>-6.4383131764917098E-2</v>
      </c>
      <c r="O208">
        <v>-5.9503389222983698E-2</v>
      </c>
      <c r="P208">
        <v>-8.6047860535245296E-2</v>
      </c>
      <c r="Q208">
        <v>-0.117760924288626</v>
      </c>
      <c r="R208">
        <v>-0.15851133691049399</v>
      </c>
      <c r="S208">
        <v>-0.139053941780133</v>
      </c>
      <c r="T208">
        <v>3.4069606586484599E-2</v>
      </c>
      <c r="U208">
        <v>-8.9718288795836196E-2</v>
      </c>
      <c r="V208">
        <v>-6.30675176281634E-2</v>
      </c>
      <c r="W208">
        <v>-6.7442018363230299E-2</v>
      </c>
      <c r="X208">
        <v>-1.73865674763969E-2</v>
      </c>
      <c r="Y208">
        <v>5.9554168727808297E-2</v>
      </c>
      <c r="Z208">
        <v>-3.5422797154045498E-2</v>
      </c>
      <c r="AA208">
        <v>-1.9236426215585901E-2</v>
      </c>
      <c r="AB208">
        <v>-5.4192316119729099E-2</v>
      </c>
      <c r="AC208">
        <v>0.16628131891335199</v>
      </c>
      <c r="AD208">
        <v>-9.8045279384032902E-2</v>
      </c>
      <c r="AE208">
        <v>7.3545268263061306E-2</v>
      </c>
      <c r="AF208">
        <v>-0.171324764470147</v>
      </c>
      <c r="AG208">
        <v>3.6274099800457302E-2</v>
      </c>
      <c r="AH208">
        <v>-0.21318837481876601</v>
      </c>
      <c r="AI208">
        <v>7.7335184779421903E-2</v>
      </c>
      <c r="AJ208">
        <v>-9.0801498277074302E-2</v>
      </c>
      <c r="AK208">
        <v>-5.3161888280104097E-2</v>
      </c>
      <c r="AL208">
        <v>-7.1457791013896502E-2</v>
      </c>
      <c r="AM208">
        <v>-0.120394803015805</v>
      </c>
      <c r="AN208">
        <v>-8.2802115983359195E-2</v>
      </c>
      <c r="AO208">
        <v>-0.50996944490818896</v>
      </c>
      <c r="AP208">
        <v>6.8756948326807593E-2</v>
      </c>
      <c r="AQ208">
        <v>-4.2901783460818098E-2</v>
      </c>
      <c r="AR208">
        <v>-1.1574630560886199E-2</v>
      </c>
      <c r="AS208">
        <v>-5.9038447779052698E-2</v>
      </c>
      <c r="AT208">
        <v>-0.10140521777665901</v>
      </c>
      <c r="AU208">
        <v>-1.31889516382861E-2</v>
      </c>
      <c r="AV208">
        <v>3.5240657961813998E-2</v>
      </c>
      <c r="AW208">
        <v>1.0957300901217401E-2</v>
      </c>
      <c r="AX208">
        <v>0.233557195145879</v>
      </c>
      <c r="AY208">
        <v>8.3615573747505695E-2</v>
      </c>
      <c r="AZ208">
        <v>0.14800489150298901</v>
      </c>
      <c r="BA208">
        <v>8.4648771340280204E-2</v>
      </c>
      <c r="BB208">
        <v>-1.0435272784248099E-2</v>
      </c>
      <c r="BC208">
        <v>-4.4574635341681802E-2</v>
      </c>
      <c r="BD208">
        <v>7.3216737734748294E-2</v>
      </c>
      <c r="BE208">
        <v>0.34985741475127002</v>
      </c>
      <c r="BF208">
        <v>0.34457371667644499</v>
      </c>
      <c r="BG208">
        <v>0.50763340640511101</v>
      </c>
      <c r="BH208">
        <v>0.31938878663370401</v>
      </c>
      <c r="BI208">
        <v>2.0986320438115699E-2</v>
      </c>
      <c r="BJ208">
        <v>8.2684395388272103E-2</v>
      </c>
      <c r="BK208">
        <v>0.111287114161672</v>
      </c>
      <c r="BL208">
        <v>0.32047899717216899</v>
      </c>
      <c r="BM208">
        <v>0.24653329351543901</v>
      </c>
      <c r="BN208">
        <v>0.15823532125277701</v>
      </c>
      <c r="BO208">
        <v>0.40571239883839399</v>
      </c>
      <c r="BP208">
        <v>2.0316009004480901E-2</v>
      </c>
      <c r="BQ208">
        <v>0.31476234732446301</v>
      </c>
      <c r="BR208">
        <v>0.29658873186961099</v>
      </c>
      <c r="BS208">
        <v>1.6727893899582801E-2</v>
      </c>
      <c r="BT208">
        <v>0.192292216574698</v>
      </c>
      <c r="BU208">
        <v>6.2946497719057304E-2</v>
      </c>
      <c r="BV208">
        <v>0.10142814761103899</v>
      </c>
      <c r="BW208">
        <v>0.334905652017633</v>
      </c>
      <c r="BX208">
        <v>8.76862359178395E-2</v>
      </c>
      <c r="BY208">
        <v>3.5246518543011501E-2</v>
      </c>
      <c r="BZ208">
        <v>0.147502624988637</v>
      </c>
      <c r="CA208">
        <v>0.113887683428229</v>
      </c>
      <c r="CB208">
        <v>0.33017837344137702</v>
      </c>
      <c r="CC208">
        <v>5.4481950174052197E-2</v>
      </c>
      <c r="CD208">
        <v>3.2696078644247298E-2</v>
      </c>
      <c r="CE208">
        <v>0.44116776012506997</v>
      </c>
      <c r="CF208">
        <v>0.20222564768080001</v>
      </c>
      <c r="CG208">
        <v>0.498835718090129</v>
      </c>
      <c r="CH208">
        <v>0.31359315945764399</v>
      </c>
      <c r="CI208">
        <v>0.41750958599022903</v>
      </c>
      <c r="CJ208">
        <v>0.205439721334364</v>
      </c>
      <c r="CK208">
        <v>0.47556546521820797</v>
      </c>
      <c r="CL208">
        <v>0.116043451087303</v>
      </c>
      <c r="CM208">
        <v>0.128022491011063</v>
      </c>
      <c r="CN208">
        <v>8.0134062479853496E-2</v>
      </c>
      <c r="CO208">
        <v>-7.7731559545540493E-2</v>
      </c>
      <c r="CP208">
        <v>0.28209066466305599</v>
      </c>
      <c r="CQ208">
        <v>0.20040425306777901</v>
      </c>
      <c r="CR208">
        <v>0.182803022622718</v>
      </c>
      <c r="CS208">
        <v>-6.4902135779540501E-2</v>
      </c>
      <c r="CT208">
        <v>0.48420889263905398</v>
      </c>
      <c r="CU208">
        <v>-4.2993773481235398E-2</v>
      </c>
      <c r="CV208">
        <v>0.37729762585165799</v>
      </c>
      <c r="CW208">
        <v>0.22586120748422001</v>
      </c>
      <c r="CX208">
        <v>-4.1198549567585903E-2</v>
      </c>
      <c r="CY208">
        <v>7.6007623447782002E-2</v>
      </c>
      <c r="CZ208">
        <v>0.11174260786666899</v>
      </c>
      <c r="DA208">
        <v>0.167904988195336</v>
      </c>
      <c r="DB208">
        <v>0.17405993258288899</v>
      </c>
      <c r="DC208">
        <v>6.9830001116223603E-2</v>
      </c>
      <c r="DD208">
        <v>5.57743741186894E-2</v>
      </c>
      <c r="DE208">
        <v>0.33570335253628197</v>
      </c>
      <c r="DF208">
        <v>0.228257244314331</v>
      </c>
      <c r="DG208">
        <v>0.38000049447054601</v>
      </c>
      <c r="DH208">
        <v>0.59820626520463505</v>
      </c>
      <c r="DI208">
        <v>8.2751068933782798E-2</v>
      </c>
      <c r="DJ208">
        <v>0.110062520242793</v>
      </c>
      <c r="DK208">
        <v>0.18811039549575001</v>
      </c>
      <c r="DL208">
        <v>-2.9239735121946799E-2</v>
      </c>
      <c r="DM208">
        <v>0.25221976065422302</v>
      </c>
      <c r="DN208">
        <v>0.112254804884168</v>
      </c>
      <c r="DO208">
        <v>3.41316419182498E-2</v>
      </c>
      <c r="DP208">
        <v>0.28488540307131399</v>
      </c>
      <c r="DQ208">
        <v>0.13806119021013599</v>
      </c>
      <c r="DR208">
        <v>0.37717663107982302</v>
      </c>
      <c r="DS208">
        <v>0.317721127251756</v>
      </c>
      <c r="DT208">
        <v>0.244630235094279</v>
      </c>
      <c r="DU208">
        <v>-1.81804769301608E-2</v>
      </c>
      <c r="DV208">
        <v>-4.6860708102805702E-2</v>
      </c>
      <c r="DW208">
        <v>0.12657134235043899</v>
      </c>
      <c r="DX208">
        <v>-5.3043857170167297E-2</v>
      </c>
      <c r="DY208">
        <v>0.54915786628710905</v>
      </c>
      <c r="DZ208">
        <v>0.20442908034571899</v>
      </c>
      <c r="EA208">
        <v>0.272633169803357</v>
      </c>
      <c r="EB208">
        <v>-4.9347688320373798E-2</v>
      </c>
      <c r="EC208">
        <v>0.14888772725150901</v>
      </c>
      <c r="ED208">
        <v>0.33443332154656802</v>
      </c>
      <c r="EE208">
        <v>0.188693064487267</v>
      </c>
      <c r="EF208">
        <v>0.426423954437604</v>
      </c>
      <c r="EG208">
        <v>1.97483983457181E-2</v>
      </c>
      <c r="EH208">
        <v>4.6090577693408498E-2</v>
      </c>
      <c r="EI208">
        <v>0.17429350055377599</v>
      </c>
      <c r="EJ208">
        <v>-3.1179926855624301E-2</v>
      </c>
      <c r="EK208">
        <v>0.139045463272991</v>
      </c>
      <c r="EL208">
        <v>0.49583855999834398</v>
      </c>
      <c r="EM208">
        <v>7.3146084697529395E-2</v>
      </c>
      <c r="EN208">
        <v>8.4693766051585795E-2</v>
      </c>
      <c r="EO208">
        <v>0.21285125914362801</v>
      </c>
      <c r="EP208">
        <v>3.7664979814044298E-2</v>
      </c>
      <c r="EQ208">
        <v>0.48098997886179601</v>
      </c>
      <c r="ER208">
        <v>8.6432403774898497E-2</v>
      </c>
      <c r="ES208">
        <v>-9.0887980805567006E-3</v>
      </c>
      <c r="ET208">
        <v>0.34757138909290702</v>
      </c>
      <c r="EU208">
        <v>-1.53652171528849E-3</v>
      </c>
      <c r="EV208">
        <v>6.00775969420555E-2</v>
      </c>
      <c r="EW208">
        <v>0.30495880615134902</v>
      </c>
      <c r="EX208">
        <v>0.49870087411428898</v>
      </c>
      <c r="EY208">
        <v>0.12929547197893301</v>
      </c>
      <c r="EZ208">
        <v>0.195581171331804</v>
      </c>
      <c r="FA208">
        <v>0.25064384401253698</v>
      </c>
      <c r="FB208">
        <v>8.4132238988813099E-2</v>
      </c>
      <c r="FC208">
        <v>0.23472906846378999</v>
      </c>
      <c r="FD208">
        <v>0.168148038090916</v>
      </c>
      <c r="FE208">
        <v>1.9357001838755598E-2</v>
      </c>
      <c r="FF208">
        <v>0.623714403813455</v>
      </c>
      <c r="FG208">
        <v>0.52740738459666903</v>
      </c>
      <c r="FH208">
        <v>0.56992612733486703</v>
      </c>
      <c r="FI208">
        <v>0.25550981429206499</v>
      </c>
      <c r="FJ208">
        <v>0.238572226497859</v>
      </c>
      <c r="FK208">
        <v>0.66588985355653496</v>
      </c>
      <c r="FL208">
        <v>0.22973960851206801</v>
      </c>
      <c r="FM208">
        <v>0.332179979746065</v>
      </c>
      <c r="FN208">
        <v>8.6654042414049698E-2</v>
      </c>
      <c r="FO208">
        <v>0.21523701560375599</v>
      </c>
      <c r="FP208">
        <v>0.10730878885982199</v>
      </c>
      <c r="FQ208">
        <v>0.31180856489764902</v>
      </c>
      <c r="FR208">
        <v>0.103487193234974</v>
      </c>
      <c r="FS208">
        <v>0.18001272284299999</v>
      </c>
      <c r="FT208">
        <v>5.2471231143409097E-2</v>
      </c>
      <c r="FU208">
        <v>0.26759442927891802</v>
      </c>
      <c r="FV208">
        <v>0.485061336683558</v>
      </c>
      <c r="FW208">
        <v>0.40640279388954098</v>
      </c>
      <c r="FX208">
        <v>0.33860494697450599</v>
      </c>
      <c r="FY208">
        <v>0.49638144680326801</v>
      </c>
      <c r="FZ208">
        <v>0.32571551943871302</v>
      </c>
      <c r="GA208">
        <v>0.232062101634705</v>
      </c>
      <c r="GB208">
        <v>5.5313099261104101E-2</v>
      </c>
      <c r="GC208">
        <v>3.4967838778025E-2</v>
      </c>
      <c r="GD208">
        <v>0.27969187018942199</v>
      </c>
      <c r="GE208">
        <v>0.151186808642229</v>
      </c>
      <c r="GF208">
        <v>0.35709821029059602</v>
      </c>
      <c r="GG208">
        <v>0.22555592778910499</v>
      </c>
      <c r="GH208">
        <v>0.21896575003500901</v>
      </c>
      <c r="GI208">
        <v>0.23000219966291599</v>
      </c>
      <c r="GJ208">
        <v>7.8875483814415406E-2</v>
      </c>
      <c r="GK208">
        <v>7.3289347190704596E-2</v>
      </c>
      <c r="GL208">
        <v>0.17308262441278299</v>
      </c>
      <c r="GM208">
        <v>0.24852411638753499</v>
      </c>
      <c r="GN208">
        <v>0.111103990664432</v>
      </c>
      <c r="GO208">
        <v>0.19498016324484699</v>
      </c>
      <c r="GP208">
        <v>0.32558391333618503</v>
      </c>
      <c r="GQ208">
        <v>-6.8829691224897294E-2</v>
      </c>
      <c r="GR208">
        <v>0.351360350520938</v>
      </c>
      <c r="GS208">
        <v>0.29111899971300498</v>
      </c>
      <c r="GT208">
        <v>3.9816557813456199E-3</v>
      </c>
      <c r="GU208">
        <v>0.23364987464584699</v>
      </c>
      <c r="GV208">
        <v>0.38171561453014902</v>
      </c>
      <c r="GW208">
        <v>4.7806570810739003E-2</v>
      </c>
      <c r="GX208">
        <v>0.274259648301799</v>
      </c>
      <c r="GY208">
        <v>0.31747508690075499</v>
      </c>
      <c r="GZ208">
        <v>1</v>
      </c>
      <c r="HA208">
        <v>0.397211164754947</v>
      </c>
      <c r="HB208">
        <v>0.144653823460416</v>
      </c>
      <c r="HC208">
        <v>0.29553230243863798</v>
      </c>
      <c r="HD208">
        <v>9.9284825890341696E-2</v>
      </c>
      <c r="HE208">
        <v>0.344911661492185</v>
      </c>
      <c r="HF208">
        <v>0.146302591115412</v>
      </c>
      <c r="HG208">
        <v>0.266515587559088</v>
      </c>
      <c r="HH208">
        <v>0.26332818244452</v>
      </c>
      <c r="HI208">
        <v>0.196705875581766</v>
      </c>
      <c r="HJ208">
        <v>0.164183828731473</v>
      </c>
      <c r="HK208">
        <v>0.11519262531614601</v>
      </c>
      <c r="HL208">
        <v>9.1046937089575203E-2</v>
      </c>
      <c r="HM208">
        <v>0.34895278495818899</v>
      </c>
      <c r="HN208">
        <v>0.38341605208479701</v>
      </c>
      <c r="HO208">
        <v>5.5711908454507603E-2</v>
      </c>
      <c r="HP208">
        <v>0.10868942130541399</v>
      </c>
      <c r="HQ208">
        <v>-8.9191511750326899E-2</v>
      </c>
    </row>
    <row r="209" spans="1:225" x14ac:dyDescent="0.35">
      <c r="A209" t="s">
        <v>207</v>
      </c>
      <c r="B209">
        <v>-2.3142975484273E-2</v>
      </c>
      <c r="C209">
        <v>-1.38503349757395E-2</v>
      </c>
      <c r="D209">
        <v>1.48620394282316E-2</v>
      </c>
      <c r="E209">
        <v>0.10216648865290801</v>
      </c>
      <c r="F209">
        <v>-4.1683140251937097E-2</v>
      </c>
      <c r="G209">
        <v>-1.7009184457896899E-3</v>
      </c>
      <c r="H209">
        <v>-4.9019810701091203E-2</v>
      </c>
      <c r="I209">
        <v>-0.109902587611723</v>
      </c>
      <c r="J209">
        <v>-7.4117428763186498E-4</v>
      </c>
      <c r="K209">
        <v>-1.68453439205682E-2</v>
      </c>
      <c r="L209">
        <v>-6.1224720688302203E-2</v>
      </c>
      <c r="M209">
        <v>7.5429564300620602E-2</v>
      </c>
      <c r="N209">
        <v>0.119959586097309</v>
      </c>
      <c r="O209">
        <v>-2.4764559582083599E-2</v>
      </c>
      <c r="P209">
        <v>-6.24749324370098E-2</v>
      </c>
      <c r="Q209">
        <v>-3.00835254978493E-2</v>
      </c>
      <c r="R209">
        <v>-1.42327512946533E-2</v>
      </c>
      <c r="S209">
        <v>1.23527438436545E-2</v>
      </c>
      <c r="T209" s="4">
        <v>-8.1683583449012096E-5</v>
      </c>
      <c r="U209">
        <v>1.5427471127035901E-2</v>
      </c>
      <c r="V209">
        <v>-5.0175628739100503E-2</v>
      </c>
      <c r="W209">
        <v>-9.3773315887563699E-2</v>
      </c>
      <c r="X209">
        <v>-7.74497685447332E-3</v>
      </c>
      <c r="Y209">
        <v>2.4960796378155799E-2</v>
      </c>
      <c r="Z209">
        <v>-2.5893272579548501E-2</v>
      </c>
      <c r="AA209">
        <v>-1.3455109142313701E-2</v>
      </c>
      <c r="AB209">
        <v>5.9110548833623398E-2</v>
      </c>
      <c r="AC209">
        <v>6.3202576473345596E-4</v>
      </c>
      <c r="AD209">
        <v>-9.0343432347278693E-2</v>
      </c>
      <c r="AE209">
        <v>-1.67614267143887E-2</v>
      </c>
      <c r="AF209">
        <v>-2.6921503786514998E-2</v>
      </c>
      <c r="AG209">
        <v>-3.5575603533155802E-2</v>
      </c>
      <c r="AH209">
        <v>-3.6532255023608601E-2</v>
      </c>
      <c r="AI209">
        <v>4.5820266296738903E-2</v>
      </c>
      <c r="AJ209">
        <v>-3.1857631827919598E-2</v>
      </c>
      <c r="AK209">
        <v>-1.6750827686575201E-3</v>
      </c>
      <c r="AL209">
        <v>3.6718082915259603E-2</v>
      </c>
      <c r="AM209">
        <v>-5.8153935253891599E-2</v>
      </c>
      <c r="AN209">
        <v>1.6556338895141898E-2</v>
      </c>
      <c r="AO209">
        <v>-0.22902965486344001</v>
      </c>
      <c r="AP209">
        <v>-1.5477003656541E-2</v>
      </c>
      <c r="AQ209">
        <v>0.26643046853110802</v>
      </c>
      <c r="AR209">
        <v>9.8105902623636804E-2</v>
      </c>
      <c r="AS209">
        <v>9.5753688664374004E-2</v>
      </c>
      <c r="AT209">
        <v>4.8607647874471999E-2</v>
      </c>
      <c r="AU209">
        <v>0.101246464572122</v>
      </c>
      <c r="AV209">
        <v>7.1288506301556004E-2</v>
      </c>
      <c r="AW209">
        <v>-1.7173503618900299E-2</v>
      </c>
      <c r="AX209">
        <v>4.1668704778734397E-2</v>
      </c>
      <c r="AY209">
        <v>-0.113485519767559</v>
      </c>
      <c r="AZ209">
        <v>0.13832494032665599</v>
      </c>
      <c r="BA209">
        <v>-0.13633994482431699</v>
      </c>
      <c r="BB209">
        <v>-2.0830673332680998E-3</v>
      </c>
      <c r="BC209">
        <v>2.3525327504094501E-2</v>
      </c>
      <c r="BD209">
        <v>5.23724661353435E-2</v>
      </c>
      <c r="BE209">
        <v>0.21659996166391601</v>
      </c>
      <c r="BF209">
        <v>0.105264205160531</v>
      </c>
      <c r="BG209">
        <v>0.235828460821252</v>
      </c>
      <c r="BH209">
        <v>9.8229180902593E-2</v>
      </c>
      <c r="BI209">
        <v>-1.73771053706527E-2</v>
      </c>
      <c r="BJ209">
        <v>-0.181390532913801</v>
      </c>
      <c r="BK209">
        <v>7.0851113237454896E-2</v>
      </c>
      <c r="BL209">
        <v>8.8065085326348796E-2</v>
      </c>
      <c r="BM209">
        <v>7.4630359753955896E-3</v>
      </c>
      <c r="BN209">
        <v>0.12013096423687</v>
      </c>
      <c r="BO209">
        <v>0.13316385365160699</v>
      </c>
      <c r="BP209">
        <v>1.4748471060748799E-2</v>
      </c>
      <c r="BQ209">
        <v>0.11539586614966101</v>
      </c>
      <c r="BR209">
        <v>9.9934947191546594E-2</v>
      </c>
      <c r="BS209">
        <v>3.0012158508398699E-2</v>
      </c>
      <c r="BT209">
        <v>4.30395937709495E-2</v>
      </c>
      <c r="BU209">
        <v>-5.9248132113018999E-2</v>
      </c>
      <c r="BV209">
        <v>-1.5293787895183601E-2</v>
      </c>
      <c r="BW209">
        <v>0.15143689686016501</v>
      </c>
      <c r="BX209">
        <v>-8.1079718791827696E-2</v>
      </c>
      <c r="BY209">
        <v>-5.2345734785259702E-2</v>
      </c>
      <c r="BZ209">
        <v>5.5917015346063699E-2</v>
      </c>
      <c r="CA209">
        <v>-6.2596484296342696E-3</v>
      </c>
      <c r="CB209">
        <v>0.103545064262589</v>
      </c>
      <c r="CC209">
        <v>-3.5789882434018802E-3</v>
      </c>
      <c r="CD209">
        <v>-1.9574581412185901E-2</v>
      </c>
      <c r="CE209">
        <v>0.17332923495167499</v>
      </c>
      <c r="CF209">
        <v>2.8132097993479301E-2</v>
      </c>
      <c r="CG209">
        <v>0.14568093938867899</v>
      </c>
      <c r="CH209">
        <v>0.113946194834373</v>
      </c>
      <c r="CI209">
        <v>0.11436530078377299</v>
      </c>
      <c r="CJ209">
        <v>9.5678131380236703E-2</v>
      </c>
      <c r="CK209">
        <v>0.251724326819317</v>
      </c>
      <c r="CL209">
        <v>-8.6773904793949599E-2</v>
      </c>
      <c r="CM209">
        <v>-0.14762344756211099</v>
      </c>
      <c r="CN209">
        <v>-2.5362179707620398E-2</v>
      </c>
      <c r="CO209">
        <v>2.1241052819399898E-2</v>
      </c>
      <c r="CP209">
        <v>0.26403880834911297</v>
      </c>
      <c r="CQ209">
        <v>5.7963461978011097E-2</v>
      </c>
      <c r="CR209">
        <v>5.8574577195786598E-2</v>
      </c>
      <c r="CS209">
        <v>2.1451734765573299E-2</v>
      </c>
      <c r="CT209">
        <v>0.36828720204357701</v>
      </c>
      <c r="CU209">
        <v>-3.9334760943657301E-2</v>
      </c>
      <c r="CV209">
        <v>0.20556209214625101</v>
      </c>
      <c r="CW209">
        <v>4.7591505068929701E-2</v>
      </c>
      <c r="CX209">
        <v>-5.1246983273988703E-2</v>
      </c>
      <c r="CY209">
        <v>3.5334179706742803E-2</v>
      </c>
      <c r="CZ209">
        <v>9.5128694496818197E-2</v>
      </c>
      <c r="DA209">
        <v>4.7684807330263097E-2</v>
      </c>
      <c r="DB209">
        <v>1.9309515177180599E-2</v>
      </c>
      <c r="DC209">
        <v>3.8986732736038102E-2</v>
      </c>
      <c r="DD209">
        <v>-1.07577694433314E-2</v>
      </c>
      <c r="DE209">
        <v>7.96412882461279E-2</v>
      </c>
      <c r="DF209">
        <v>8.7480117659274007E-2</v>
      </c>
      <c r="DG209">
        <v>0.111866130158686</v>
      </c>
      <c r="DH209">
        <v>0.26290584275467799</v>
      </c>
      <c r="DI209">
        <v>-1.1388983398094899E-2</v>
      </c>
      <c r="DJ209">
        <v>-4.6286820565419398E-2</v>
      </c>
      <c r="DK209">
        <v>2.37461945683984E-2</v>
      </c>
      <c r="DL209">
        <v>3.0923709055072399E-2</v>
      </c>
      <c r="DM209">
        <v>6.2220057624831397E-2</v>
      </c>
      <c r="DN209">
        <v>-9.8542527389833701E-4</v>
      </c>
      <c r="DO209">
        <v>4.9285682052152703E-2</v>
      </c>
      <c r="DP209">
        <v>5.74201039697078E-2</v>
      </c>
      <c r="DQ209">
        <v>4.3812013193986803E-2</v>
      </c>
      <c r="DR209">
        <v>6.8811081830624204E-2</v>
      </c>
      <c r="DS209">
        <v>8.8067709205813194E-2</v>
      </c>
      <c r="DT209">
        <v>8.0454436185837502E-2</v>
      </c>
      <c r="DU209">
        <v>-0.10324448896360799</v>
      </c>
      <c r="DV209">
        <v>-0.14252342710044399</v>
      </c>
      <c r="DW209">
        <v>7.6023634417457103E-2</v>
      </c>
      <c r="DX209">
        <v>9.23628195307904E-3</v>
      </c>
      <c r="DY209">
        <v>0.27227396759294997</v>
      </c>
      <c r="DZ209">
        <v>5.7657401570234502E-2</v>
      </c>
      <c r="EA209">
        <v>5.4480255742096501E-2</v>
      </c>
      <c r="EB209">
        <v>0.16023062488881601</v>
      </c>
      <c r="EC209">
        <v>8.4083716850620896E-2</v>
      </c>
      <c r="ED209">
        <v>2.39704185420795E-2</v>
      </c>
      <c r="EE209">
        <v>0.10815578948231799</v>
      </c>
      <c r="EF209">
        <v>0.182847015648893</v>
      </c>
      <c r="EG209">
        <v>2.4850397534203799E-2</v>
      </c>
      <c r="EH209">
        <v>0.1265129147763</v>
      </c>
      <c r="EI209">
        <v>0.14999114869490601</v>
      </c>
      <c r="EJ209">
        <v>-3.7122135130057597E-2</v>
      </c>
      <c r="EK209">
        <v>2.47007736236734E-2</v>
      </c>
      <c r="EL209">
        <v>0.28075745679849801</v>
      </c>
      <c r="EM209">
        <v>-5.4516909228537698E-2</v>
      </c>
      <c r="EN209">
        <v>5.10173967761808E-2</v>
      </c>
      <c r="EO209">
        <v>-9.5359674594645508E-3</v>
      </c>
      <c r="EP209">
        <v>8.5659902116667509E-3</v>
      </c>
      <c r="EQ209">
        <v>0.103580771203422</v>
      </c>
      <c r="ER209">
        <v>5.5845450610452499E-2</v>
      </c>
      <c r="ES209">
        <v>-6.33818078651087E-3</v>
      </c>
      <c r="ET209">
        <v>0.16142540204481301</v>
      </c>
      <c r="EU209">
        <v>0.119268825371489</v>
      </c>
      <c r="EV209">
        <v>-1.67859448726232E-2</v>
      </c>
      <c r="EW209">
        <v>6.9599811656635702E-2</v>
      </c>
      <c r="EX209">
        <v>0.10475194662823401</v>
      </c>
      <c r="EY209">
        <v>0.105738123050532</v>
      </c>
      <c r="EZ209">
        <v>3.6704445236623202E-2</v>
      </c>
      <c r="FA209">
        <v>1.9583707094656101E-2</v>
      </c>
      <c r="FB209">
        <v>-8.9258146673713595E-2</v>
      </c>
      <c r="FC209">
        <v>0.14338387804644701</v>
      </c>
      <c r="FD209">
        <v>-2.8471474432341499E-2</v>
      </c>
      <c r="FE209">
        <v>-8.9699953645576105E-2</v>
      </c>
      <c r="FF209">
        <v>0.26985570383767699</v>
      </c>
      <c r="FG209">
        <v>0.31061428911253502</v>
      </c>
      <c r="FH209">
        <v>0.24004518174151099</v>
      </c>
      <c r="FI209">
        <v>6.2508506994341601E-2</v>
      </c>
      <c r="FJ209">
        <v>0.21063476101265299</v>
      </c>
      <c r="FK209">
        <v>0.39453609728320899</v>
      </c>
      <c r="FL209">
        <v>3.6478812398623703E-2</v>
      </c>
      <c r="FM209">
        <v>-3.6098748667385001E-2</v>
      </c>
      <c r="FN209">
        <v>-3.8630969246266599E-2</v>
      </c>
      <c r="FO209">
        <v>0.14615390285183499</v>
      </c>
      <c r="FP209">
        <v>0.107968041139535</v>
      </c>
      <c r="FQ209">
        <v>0.13877637736436299</v>
      </c>
      <c r="FR209">
        <v>8.1356491716712803E-2</v>
      </c>
      <c r="FS209">
        <v>5.7119477152561E-2</v>
      </c>
      <c r="FT209">
        <v>1.31660005338922E-2</v>
      </c>
      <c r="FU209">
        <v>1.14497434873064E-2</v>
      </c>
      <c r="FV209">
        <v>0.20526116398868699</v>
      </c>
      <c r="FW209">
        <v>0.19739264830068801</v>
      </c>
      <c r="FX209">
        <v>0.15435039925413399</v>
      </c>
      <c r="FY209">
        <v>0.27796620133852501</v>
      </c>
      <c r="FZ209">
        <v>0.20119430393608401</v>
      </c>
      <c r="GA209">
        <v>0.129292172808712</v>
      </c>
      <c r="GB209">
        <v>0.15218480199730899</v>
      </c>
      <c r="GC209">
        <v>7.6676523961577994E-2</v>
      </c>
      <c r="GD209">
        <v>0.10876803408176899</v>
      </c>
      <c r="GE209">
        <v>2.9551222399494599E-2</v>
      </c>
      <c r="GF209">
        <v>0.25474501868911997</v>
      </c>
      <c r="GG209">
        <v>3.0458524729252898E-2</v>
      </c>
      <c r="GH209">
        <v>5.5392405143980403E-2</v>
      </c>
      <c r="GI209">
        <v>3.1722058616027199E-2</v>
      </c>
      <c r="GJ209">
        <v>-1.4150084708151701E-2</v>
      </c>
      <c r="GK209">
        <v>3.3358017163445601E-2</v>
      </c>
      <c r="GL209">
        <v>-3.53274673833316E-3</v>
      </c>
      <c r="GM209">
        <v>6.7639810594398705E-2</v>
      </c>
      <c r="GN209">
        <v>0.161295254167858</v>
      </c>
      <c r="GO209">
        <v>5.87534103950937E-2</v>
      </c>
      <c r="GP209">
        <v>0.153848309912516</v>
      </c>
      <c r="GQ209">
        <v>-1.25579113767962E-2</v>
      </c>
      <c r="GR209">
        <v>0.39173886417987103</v>
      </c>
      <c r="GS209">
        <v>0.15982674098722599</v>
      </c>
      <c r="GT209">
        <v>0.175526366078533</v>
      </c>
      <c r="GU209">
        <v>0.20805803861514799</v>
      </c>
      <c r="GV209">
        <v>0.36218284722986699</v>
      </c>
      <c r="GW209">
        <v>0.17899713518372801</v>
      </c>
      <c r="GX209">
        <v>0.20433610934096699</v>
      </c>
      <c r="GY209">
        <v>4.5115756213830398E-2</v>
      </c>
      <c r="GZ209">
        <v>0.397211164754947</v>
      </c>
      <c r="HA209">
        <v>1</v>
      </c>
      <c r="HB209">
        <v>0.166227931020903</v>
      </c>
      <c r="HC209">
        <v>0.11735895533573699</v>
      </c>
      <c r="HD209">
        <v>5.9205285664496801E-2</v>
      </c>
      <c r="HE209">
        <v>0.19999586906748901</v>
      </c>
      <c r="HF209">
        <v>0.108246933303312</v>
      </c>
      <c r="HG209">
        <v>0.19208627643523499</v>
      </c>
      <c r="HH209">
        <v>0.15658142728639901</v>
      </c>
      <c r="HI209">
        <v>0.110080487077103</v>
      </c>
      <c r="HJ209">
        <v>0.186723713248062</v>
      </c>
      <c r="HK209">
        <v>0.140856581887805</v>
      </c>
      <c r="HL209">
        <v>7.7787895355660094E-2</v>
      </c>
      <c r="HM209">
        <v>0.25089776101677203</v>
      </c>
      <c r="HN209">
        <v>0.156044915327293</v>
      </c>
      <c r="HO209">
        <v>4.0359946113466397E-2</v>
      </c>
      <c r="HP209">
        <v>3.5289830254871202E-2</v>
      </c>
      <c r="HQ209">
        <v>6.3161681261680494E-2</v>
      </c>
    </row>
    <row r="210" spans="1:225" x14ac:dyDescent="0.35">
      <c r="A210" t="s">
        <v>208</v>
      </c>
      <c r="B210">
        <v>6.50906864154015E-2</v>
      </c>
      <c r="C210">
        <v>-7.9556702610628999E-2</v>
      </c>
      <c r="D210">
        <v>-8.2766906283062602E-2</v>
      </c>
      <c r="E210">
        <v>1.22020017374592E-2</v>
      </c>
      <c r="F210">
        <v>5.8995203470700003E-2</v>
      </c>
      <c r="G210">
        <v>-6.6625357630358097E-3</v>
      </c>
      <c r="H210">
        <v>8.8387319849931006E-2</v>
      </c>
      <c r="I210">
        <v>0.115782429391144</v>
      </c>
      <c r="J210">
        <v>7.5799263477514506E-2</v>
      </c>
      <c r="K210">
        <v>2.8426372710762302E-2</v>
      </c>
      <c r="L210">
        <v>0.10551767633400901</v>
      </c>
      <c r="M210">
        <v>0.14406529093512099</v>
      </c>
      <c r="N210">
        <v>-3.6536823961875103E-2</v>
      </c>
      <c r="O210">
        <v>0.215412188978191</v>
      </c>
      <c r="P210">
        <v>-2.1442858695429699E-2</v>
      </c>
      <c r="Q210">
        <v>0.13595346569090699</v>
      </c>
      <c r="R210">
        <v>8.0729583954053802E-2</v>
      </c>
      <c r="S210">
        <v>-4.7734032112514098E-2</v>
      </c>
      <c r="T210">
        <v>-0.11940767983440401</v>
      </c>
      <c r="U210">
        <v>7.8075811336614703E-2</v>
      </c>
      <c r="V210">
        <v>-1.2566861957137901E-2</v>
      </c>
      <c r="W210">
        <v>3.01668605183106E-2</v>
      </c>
      <c r="X210">
        <v>-0.134884118242724</v>
      </c>
      <c r="Y210">
        <v>-9.1027619147279998E-2</v>
      </c>
      <c r="Z210">
        <v>-8.5667597845243096E-2</v>
      </c>
      <c r="AA210">
        <v>-9.7842616424068302E-2</v>
      </c>
      <c r="AB210">
        <v>-7.1147844456563705E-2</v>
      </c>
      <c r="AC210">
        <v>-0.12820811038056801</v>
      </c>
      <c r="AD210">
        <v>0.15416042453582601</v>
      </c>
      <c r="AE210">
        <v>-0.2092268686049</v>
      </c>
      <c r="AF210">
        <v>0.14284112541280999</v>
      </c>
      <c r="AG210">
        <v>-0.20509924782011801</v>
      </c>
      <c r="AH210">
        <v>0.108008413955443</v>
      </c>
      <c r="AI210">
        <v>-0.12406915699012599</v>
      </c>
      <c r="AJ210">
        <v>0.109328894836577</v>
      </c>
      <c r="AK210">
        <v>-5.6848162570402601E-2</v>
      </c>
      <c r="AL210">
        <v>-1.1008545947349801E-3</v>
      </c>
      <c r="AM210">
        <v>-0.11604418743136199</v>
      </c>
      <c r="AN210">
        <v>0.23826543006465001</v>
      </c>
      <c r="AO210">
        <v>-0.135146904425303</v>
      </c>
      <c r="AP210">
        <v>-2.1201528240350799E-2</v>
      </c>
      <c r="AQ210">
        <v>0.31694614213839301</v>
      </c>
      <c r="AR210">
        <v>0.229174226424741</v>
      </c>
      <c r="AS210">
        <v>0.23839304526812199</v>
      </c>
      <c r="AT210">
        <v>0.20867287217680799</v>
      </c>
      <c r="AU210">
        <v>0.22005240828599201</v>
      </c>
      <c r="AV210">
        <v>5.3826680648384501E-2</v>
      </c>
      <c r="AW210">
        <v>0.116903369131704</v>
      </c>
      <c r="AX210">
        <v>-6.4360283118271105E-2</v>
      </c>
      <c r="AY210">
        <v>-0.15764288385577699</v>
      </c>
      <c r="AZ210">
        <v>1.48642074840462E-2</v>
      </c>
      <c r="BA210">
        <v>1.8546155157826798E-2</v>
      </c>
      <c r="BB210">
        <v>0.10461501180697499</v>
      </c>
      <c r="BC210">
        <v>5.7735732198536102E-2</v>
      </c>
      <c r="BD210">
        <v>3.9496046936416299E-2</v>
      </c>
      <c r="BE210">
        <v>7.5903452688258405E-2</v>
      </c>
      <c r="BF210">
        <v>-6.3054967758251701E-2</v>
      </c>
      <c r="BG210">
        <v>-1.38695860672844E-2</v>
      </c>
      <c r="BH210">
        <v>-8.1384084781028806E-2</v>
      </c>
      <c r="BI210">
        <v>3.7928636150506498E-2</v>
      </c>
      <c r="BJ210">
        <v>-1.01196816918427E-2</v>
      </c>
      <c r="BK210">
        <v>-5.7155749220036599E-2</v>
      </c>
      <c r="BL210">
        <v>0.168857431898189</v>
      </c>
      <c r="BM210">
        <v>0.228900451613511</v>
      </c>
      <c r="BN210">
        <v>-5.5263227896987101E-2</v>
      </c>
      <c r="BO210">
        <v>-5.3858289593812801E-2</v>
      </c>
      <c r="BP210">
        <v>8.6894396074357894E-2</v>
      </c>
      <c r="BQ210">
        <v>-4.4493676340600197E-2</v>
      </c>
      <c r="BR210">
        <v>0.16826293085819599</v>
      </c>
      <c r="BS210">
        <v>-0.12699767061558201</v>
      </c>
      <c r="BT210">
        <v>2.8193057596144599E-2</v>
      </c>
      <c r="BU210">
        <v>4.1665315227520601E-2</v>
      </c>
      <c r="BV210">
        <v>9.82956097010627E-2</v>
      </c>
      <c r="BW210">
        <v>0.158220610876873</v>
      </c>
      <c r="BX210">
        <v>2.1144415371898002E-2</v>
      </c>
      <c r="BY210">
        <v>-6.2133941462896899E-2</v>
      </c>
      <c r="BZ210">
        <v>-0.11438140586532</v>
      </c>
      <c r="CA210">
        <v>6.7050862990814905E-2</v>
      </c>
      <c r="CB210">
        <v>0.15854929418744501</v>
      </c>
      <c r="CC210">
        <v>1.59769399349502E-2</v>
      </c>
      <c r="CD210">
        <v>4.0613241369241299E-2</v>
      </c>
      <c r="CE210">
        <v>4.79154170211133E-2</v>
      </c>
      <c r="CF210">
        <v>1.08992617388361E-2</v>
      </c>
      <c r="CG210">
        <v>8.1377147177818104E-2</v>
      </c>
      <c r="CH210">
        <v>0.17752161590509699</v>
      </c>
      <c r="CI210">
        <v>2.6455285673383701E-2</v>
      </c>
      <c r="CJ210">
        <v>0.27409364386985702</v>
      </c>
      <c r="CK210">
        <v>0.104932286875038</v>
      </c>
      <c r="CL210">
        <v>-0.210028068129165</v>
      </c>
      <c r="CM210">
        <v>-0.15705124316577601</v>
      </c>
      <c r="CN210">
        <v>7.5465644239736202E-2</v>
      </c>
      <c r="CO210">
        <v>-2.1550182317725702E-3</v>
      </c>
      <c r="CP210">
        <v>0.39774221680479799</v>
      </c>
      <c r="CQ210">
        <v>-3.5538452896820102E-2</v>
      </c>
      <c r="CR210">
        <v>-6.4187219428317593E-2</v>
      </c>
      <c r="CS210">
        <v>-2.3772402084321301E-2</v>
      </c>
      <c r="CT210">
        <v>7.0378376679472901E-2</v>
      </c>
      <c r="CU210">
        <v>0.158512806804843</v>
      </c>
      <c r="CV210">
        <v>4.4544916089026602E-2</v>
      </c>
      <c r="CW210">
        <v>-3.9823737362079302E-2</v>
      </c>
      <c r="CX210">
        <v>4.4038043518357099E-2</v>
      </c>
      <c r="CY210">
        <v>0.258780237336042</v>
      </c>
      <c r="CZ210">
        <v>0.10804878735552501</v>
      </c>
      <c r="DA210">
        <v>0.143123552854203</v>
      </c>
      <c r="DB210">
        <v>0.181707166000145</v>
      </c>
      <c r="DC210">
        <v>0.10432166277136699</v>
      </c>
      <c r="DD210">
        <v>0.284122885360235</v>
      </c>
      <c r="DE210">
        <v>2.54609132179308E-2</v>
      </c>
      <c r="DF210">
        <v>9.79823516359839E-2</v>
      </c>
      <c r="DG210">
        <v>0.12587816544318201</v>
      </c>
      <c r="DH210">
        <v>0.165494959963221</v>
      </c>
      <c r="DI210">
        <v>0.15637809931990901</v>
      </c>
      <c r="DJ210">
        <v>-0.234340453008414</v>
      </c>
      <c r="DK210">
        <v>6.9945156978238193E-2</v>
      </c>
      <c r="DL210">
        <v>9.6408430731515504E-3</v>
      </c>
      <c r="DM210">
        <v>7.9633326980508096E-2</v>
      </c>
      <c r="DN210">
        <v>-4.7873798564571399E-2</v>
      </c>
      <c r="DO210">
        <v>0.15742187992977899</v>
      </c>
      <c r="DP210">
        <v>0.220332506402937</v>
      </c>
      <c r="DQ210">
        <v>5.7075448370333202E-2</v>
      </c>
      <c r="DR210">
        <v>0.17440194595538</v>
      </c>
      <c r="DS210">
        <v>0.12019371270532</v>
      </c>
      <c r="DT210">
        <v>5.2118496557101802E-2</v>
      </c>
      <c r="DU210">
        <v>0.20611056722866999</v>
      </c>
      <c r="DV210">
        <v>9.5417373351116705E-2</v>
      </c>
      <c r="DW210">
        <v>-3.01605383095578E-2</v>
      </c>
      <c r="DX210">
        <v>0.16611616253964001</v>
      </c>
      <c r="DY210">
        <v>0.20697391862022699</v>
      </c>
      <c r="DZ210">
        <v>3.8061221685586399E-2</v>
      </c>
      <c r="EA210">
        <v>-1.10551801180664E-2</v>
      </c>
      <c r="EB210">
        <v>2.2586763365730001E-2</v>
      </c>
      <c r="EC210">
        <v>0.34340941347012299</v>
      </c>
      <c r="ED210">
        <v>0.28426496840798998</v>
      </c>
      <c r="EE210">
        <v>8.4948182464992E-2</v>
      </c>
      <c r="EF210">
        <v>0.200674024599899</v>
      </c>
      <c r="EG210">
        <v>9.9777546782585796E-2</v>
      </c>
      <c r="EH210">
        <v>0.103440533248916</v>
      </c>
      <c r="EI210">
        <v>6.9376085765341794E-2</v>
      </c>
      <c r="EJ210">
        <v>0.175478347239686</v>
      </c>
      <c r="EK210">
        <v>-4.7844103302578603E-3</v>
      </c>
      <c r="EL210">
        <v>0.16772800356999401</v>
      </c>
      <c r="EM210">
        <v>3.9378674632671801E-3</v>
      </c>
      <c r="EN210">
        <v>0.121416189255198</v>
      </c>
      <c r="EO210">
        <v>7.5719673301130996E-2</v>
      </c>
      <c r="EP210">
        <v>3.9829065135823301E-2</v>
      </c>
      <c r="EQ210">
        <v>0.20462482429915901</v>
      </c>
      <c r="ER210">
        <v>-2.1007989973347001E-2</v>
      </c>
      <c r="ES210">
        <v>0.30840396303039103</v>
      </c>
      <c r="ET210">
        <v>8.3868047465852705E-2</v>
      </c>
      <c r="EU210">
        <v>0.15232650691109001</v>
      </c>
      <c r="EV210">
        <v>7.2660842445036497E-2</v>
      </c>
      <c r="EW210">
        <v>-5.7811226920280699E-2</v>
      </c>
      <c r="EX210">
        <v>1.8769731793563001E-2</v>
      </c>
      <c r="EY210">
        <v>4.7556645630404203E-2</v>
      </c>
      <c r="EZ210">
        <v>0.132836044735898</v>
      </c>
      <c r="FA210">
        <v>0.19299701036533801</v>
      </c>
      <c r="FB210">
        <v>0.231703612403167</v>
      </c>
      <c r="FC210">
        <v>-9.6287511557166194E-2</v>
      </c>
      <c r="FD210">
        <v>0.18396633846966901</v>
      </c>
      <c r="FE210">
        <v>4.2850241938995698E-2</v>
      </c>
      <c r="FF210">
        <v>0.22859202393080899</v>
      </c>
      <c r="FG210">
        <v>-1.5641420654145501E-2</v>
      </c>
      <c r="FH210">
        <v>0.101959193955749</v>
      </c>
      <c r="FI210">
        <v>-8.3845700816784205E-2</v>
      </c>
      <c r="FJ210">
        <v>8.5987141083197702E-2</v>
      </c>
      <c r="FK210">
        <v>9.3407691691775693E-2</v>
      </c>
      <c r="FL210">
        <v>9.0536338983003298E-2</v>
      </c>
      <c r="FM210">
        <v>-0.123273742855963</v>
      </c>
      <c r="FN210">
        <v>6.9192311947635601E-2</v>
      </c>
      <c r="FO210">
        <v>0.15846971857176501</v>
      </c>
      <c r="FP210">
        <v>-7.0596234803300906E-2</v>
      </c>
      <c r="FQ210">
        <v>0.24714771280797301</v>
      </c>
      <c r="FR210">
        <v>-0.229834365384402</v>
      </c>
      <c r="FS210">
        <v>3.0582233936238198E-2</v>
      </c>
      <c r="FT210">
        <v>8.2336150469030006E-2</v>
      </c>
      <c r="FU210">
        <v>7.1495901989536495E-2</v>
      </c>
      <c r="FV210">
        <v>0.10609477456890699</v>
      </c>
      <c r="FW210">
        <v>0.100859728574865</v>
      </c>
      <c r="FX210">
        <v>4.3891986012927299E-2</v>
      </c>
      <c r="FY210">
        <v>0.132372525281378</v>
      </c>
      <c r="FZ210">
        <v>0.11488702991771001</v>
      </c>
      <c r="GA210">
        <v>-0.13271749739460301</v>
      </c>
      <c r="GB210">
        <v>0.22114398782157199</v>
      </c>
      <c r="GC210">
        <v>0.169382342737398</v>
      </c>
      <c r="GD210">
        <v>3.50236803101837E-2</v>
      </c>
      <c r="GE210">
        <v>-6.0811561236528103E-2</v>
      </c>
      <c r="GF210">
        <v>4.2449525154240601E-2</v>
      </c>
      <c r="GG210">
        <v>0.163785389071464</v>
      </c>
      <c r="GH210">
        <v>-1.7597692080792701E-2</v>
      </c>
      <c r="GI210">
        <v>0.17142211079539299</v>
      </c>
      <c r="GJ210">
        <v>0.223603929958482</v>
      </c>
      <c r="GK210">
        <v>2.9635849494700699E-3</v>
      </c>
      <c r="GL210">
        <v>9.5735952388365297E-2</v>
      </c>
      <c r="GM210">
        <v>0.13833697008121901</v>
      </c>
      <c r="GN210">
        <v>0.14084246066872599</v>
      </c>
      <c r="GO210">
        <v>4.5239585507731703E-2</v>
      </c>
      <c r="GP210">
        <v>-1.7062922149716799E-2</v>
      </c>
      <c r="GQ210">
        <v>-8.2287281256253203E-2</v>
      </c>
      <c r="GR210">
        <v>2.2033955215095699E-2</v>
      </c>
      <c r="GS210">
        <v>0.216382086400637</v>
      </c>
      <c r="GT210">
        <v>0.34333645152737102</v>
      </c>
      <c r="GU210">
        <v>0.26996760911534701</v>
      </c>
      <c r="GV210">
        <v>7.9534600871951203E-2</v>
      </c>
      <c r="GW210">
        <v>0.194162092050569</v>
      </c>
      <c r="GX210">
        <v>5.7340059394622098E-2</v>
      </c>
      <c r="GY210">
        <v>0.360088390686779</v>
      </c>
      <c r="GZ210">
        <v>0.144653823460416</v>
      </c>
      <c r="HA210">
        <v>0.166227931020903</v>
      </c>
      <c r="HB210">
        <v>1</v>
      </c>
      <c r="HC210">
        <v>0.23571704806067301</v>
      </c>
      <c r="HD210">
        <v>-0.26481315283279699</v>
      </c>
      <c r="HE210">
        <v>1.8478242444540698E-2</v>
      </c>
      <c r="HF210">
        <v>0.25544113589251199</v>
      </c>
      <c r="HG210">
        <v>-0.111588010371185</v>
      </c>
      <c r="HH210">
        <v>-3.72629776314954E-2</v>
      </c>
      <c r="HI210">
        <v>0.19471169440098701</v>
      </c>
      <c r="HJ210">
        <v>-0.16288455061333401</v>
      </c>
      <c r="HK210">
        <v>0.194632814275771</v>
      </c>
      <c r="HL210">
        <v>-0.35764972649718002</v>
      </c>
      <c r="HM210">
        <v>-3.0227740838291502E-2</v>
      </c>
      <c r="HN210">
        <v>-9.7982518084524198E-2</v>
      </c>
      <c r="HO210">
        <v>7.7036459641275298E-2</v>
      </c>
      <c r="HP210">
        <v>3.3777231799309998E-2</v>
      </c>
      <c r="HQ210">
        <v>0.10333272837231</v>
      </c>
    </row>
    <row r="211" spans="1:225" x14ac:dyDescent="0.35">
      <c r="A211" t="s">
        <v>209</v>
      </c>
      <c r="B211">
        <v>0.19106307007249301</v>
      </c>
      <c r="C211">
        <v>0.14586690338841701</v>
      </c>
      <c r="D211">
        <v>0.16809952383063501</v>
      </c>
      <c r="E211">
        <v>0.31197989504199503</v>
      </c>
      <c r="F211">
        <v>0.12511491173900199</v>
      </c>
      <c r="G211">
        <v>0.13833833654871</v>
      </c>
      <c r="H211">
        <v>0.40694490116614401</v>
      </c>
      <c r="I211">
        <v>0.30730882072329901</v>
      </c>
      <c r="J211">
        <v>0.29833405907842397</v>
      </c>
      <c r="K211">
        <v>0.10991928783768901</v>
      </c>
      <c r="L211">
        <v>0.367245969300313</v>
      </c>
      <c r="M211">
        <v>0.29443672769020401</v>
      </c>
      <c r="N211">
        <v>6.3121273768061703E-2</v>
      </c>
      <c r="O211">
        <v>0.31999146651931099</v>
      </c>
      <c r="P211">
        <v>0.16109910213679701</v>
      </c>
      <c r="Q211">
        <v>0.28803637671047</v>
      </c>
      <c r="R211">
        <v>0.28598869438907099</v>
      </c>
      <c r="S211">
        <v>0.21588424626839101</v>
      </c>
      <c r="T211">
        <v>-6.64594226184647E-2</v>
      </c>
      <c r="U211">
        <v>0.24232676253417501</v>
      </c>
      <c r="V211">
        <v>0.17443288402846999</v>
      </c>
      <c r="W211">
        <v>6.5313339849728605E-2</v>
      </c>
      <c r="X211">
        <v>-0.16357381490888401</v>
      </c>
      <c r="Y211">
        <v>2.0582822500213101E-2</v>
      </c>
      <c r="Z211">
        <v>-9.7119748943368195E-2</v>
      </c>
      <c r="AA211">
        <v>0.15343639425005301</v>
      </c>
      <c r="AB211">
        <v>8.6680049941671E-2</v>
      </c>
      <c r="AC211">
        <v>0.138307154434963</v>
      </c>
      <c r="AD211">
        <v>0.243151655517412</v>
      </c>
      <c r="AE211">
        <v>-0.10773578623866401</v>
      </c>
      <c r="AF211">
        <v>1.4743561336465399E-2</v>
      </c>
      <c r="AG211">
        <v>1.28731495963659E-2</v>
      </c>
      <c r="AH211">
        <v>2.91780721496567E-2</v>
      </c>
      <c r="AI211">
        <v>-0.26437537657445398</v>
      </c>
      <c r="AJ211">
        <v>0.36753159700061999</v>
      </c>
      <c r="AK211">
        <v>0.12692152580593899</v>
      </c>
      <c r="AL211">
        <v>-9.8433873486029194E-2</v>
      </c>
      <c r="AM211">
        <v>0.174124418710739</v>
      </c>
      <c r="AN211">
        <v>0.152394748028511</v>
      </c>
      <c r="AO211">
        <v>-0.41791855023355101</v>
      </c>
      <c r="AP211">
        <v>-5.1312915885539802E-2</v>
      </c>
      <c r="AQ211">
        <v>3.5095063090331202E-3</v>
      </c>
      <c r="AR211">
        <v>0.26703274089358597</v>
      </c>
      <c r="AS211">
        <v>0.376028188717766</v>
      </c>
      <c r="AT211">
        <v>0.38883974513550901</v>
      </c>
      <c r="AU211">
        <v>0.15073390228126099</v>
      </c>
      <c r="AV211">
        <v>-4.3822597470395797E-2</v>
      </c>
      <c r="AW211">
        <v>3.2569288298737301E-2</v>
      </c>
      <c r="AX211">
        <v>6.8497241495730299E-3</v>
      </c>
      <c r="AY211">
        <v>8.3609837003761501E-3</v>
      </c>
      <c r="AZ211">
        <v>4.8002793552233497E-2</v>
      </c>
      <c r="BA211">
        <v>6.1238811819075999E-2</v>
      </c>
      <c r="BB211">
        <v>0.112066353123966</v>
      </c>
      <c r="BC211">
        <v>-3.1571731783671002E-2</v>
      </c>
      <c r="BD211">
        <v>-0.137805492126646</v>
      </c>
      <c r="BE211">
        <v>-0.14163188259621701</v>
      </c>
      <c r="BF211">
        <v>-5.9687383037109902E-2</v>
      </c>
      <c r="BG211">
        <v>0.33808860823875397</v>
      </c>
      <c r="BH211">
        <v>-8.3248621953658994E-3</v>
      </c>
      <c r="BI211">
        <v>4.4478591183497597E-2</v>
      </c>
      <c r="BJ211">
        <v>1.3606837551753201E-2</v>
      </c>
      <c r="BK211">
        <v>0.12282876212350401</v>
      </c>
      <c r="BL211">
        <v>0.18282905605097899</v>
      </c>
      <c r="BM211">
        <v>0.16403164075160201</v>
      </c>
      <c r="BN211">
        <v>7.0112145473152199E-2</v>
      </c>
      <c r="BO211">
        <v>0.246368733000951</v>
      </c>
      <c r="BP211">
        <v>2.3015466452099599E-3</v>
      </c>
      <c r="BQ211">
        <v>3.8215965272280203E-2</v>
      </c>
      <c r="BR211">
        <v>0.29075147856824501</v>
      </c>
      <c r="BS211">
        <v>-6.3424206579240196E-3</v>
      </c>
      <c r="BT211">
        <v>8.9760455083354396E-2</v>
      </c>
      <c r="BU211">
        <v>4.1522878315286102E-2</v>
      </c>
      <c r="BV211">
        <v>-0.13886748614198499</v>
      </c>
      <c r="BW211">
        <v>0.10830962924635799</v>
      </c>
      <c r="BX211">
        <v>3.6311160154553802E-2</v>
      </c>
      <c r="BY211">
        <v>1.8800407582784201E-2</v>
      </c>
      <c r="BZ211">
        <v>0.14665952946868999</v>
      </c>
      <c r="CA211">
        <v>4.71460238821447E-2</v>
      </c>
      <c r="CB211">
        <v>0.28479620191188698</v>
      </c>
      <c r="CC211">
        <v>0.108537727331977</v>
      </c>
      <c r="CD211">
        <v>7.0797519828952798E-2</v>
      </c>
      <c r="CE211">
        <v>0.34472183046976501</v>
      </c>
      <c r="CF211">
        <v>0.156460357495041</v>
      </c>
      <c r="CG211">
        <v>0.25643646019413802</v>
      </c>
      <c r="CH211">
        <v>0.32577174118790297</v>
      </c>
      <c r="CI211">
        <v>0.36339173150256399</v>
      </c>
      <c r="CJ211">
        <v>0.29281404887779999</v>
      </c>
      <c r="CK211">
        <v>0.29815285640040701</v>
      </c>
      <c r="CL211">
        <v>-5.9979752905297098E-2</v>
      </c>
      <c r="CM211">
        <v>2.6686587492421501E-3</v>
      </c>
      <c r="CN211">
        <v>4.5846057123377998E-2</v>
      </c>
      <c r="CO211">
        <v>-6.4803308394678405E-2</v>
      </c>
      <c r="CP211">
        <v>0.38409835021147798</v>
      </c>
      <c r="CQ211">
        <v>2.6889932581900099E-2</v>
      </c>
      <c r="CR211">
        <v>6.04337531239365E-2</v>
      </c>
      <c r="CS211">
        <v>-1.4231118411874801E-2</v>
      </c>
      <c r="CT211">
        <v>0.30022904368298597</v>
      </c>
      <c r="CU211">
        <v>0.24798171136300601</v>
      </c>
      <c r="CV211">
        <v>0.17731121104968101</v>
      </c>
      <c r="CW211">
        <v>3.1267366991963703E-2</v>
      </c>
      <c r="CX211">
        <v>7.25671775619144E-2</v>
      </c>
      <c r="CY211">
        <v>0.20191628265681499</v>
      </c>
      <c r="CZ211">
        <v>6.6368020081836704E-2</v>
      </c>
      <c r="DA211">
        <v>0.187086318784149</v>
      </c>
      <c r="DB211">
        <v>0.18746515921736301</v>
      </c>
      <c r="DC211">
        <v>4.5635823396385999E-2</v>
      </c>
      <c r="DD211">
        <v>0.22101582524787899</v>
      </c>
      <c r="DE211">
        <v>0.17446575570998599</v>
      </c>
      <c r="DF211">
        <v>0.14947133192333201</v>
      </c>
      <c r="DG211">
        <v>0.39452661084129997</v>
      </c>
      <c r="DH211">
        <v>0.50480743692518304</v>
      </c>
      <c r="DI211">
        <v>8.2514354778774501E-2</v>
      </c>
      <c r="DJ211">
        <v>8.6458175042302701E-2</v>
      </c>
      <c r="DK211">
        <v>0.18302653645623401</v>
      </c>
      <c r="DL211">
        <v>9.4957846319795897E-2</v>
      </c>
      <c r="DM211">
        <v>0.22606069700577999</v>
      </c>
      <c r="DN211">
        <v>0.14531029756816299</v>
      </c>
      <c r="DO211">
        <v>8.9460533682816895E-2</v>
      </c>
      <c r="DP211">
        <v>0.27341526839158897</v>
      </c>
      <c r="DQ211">
        <v>0.34128938209494197</v>
      </c>
      <c r="DR211">
        <v>0.332823548952139</v>
      </c>
      <c r="DS211">
        <v>0.15155676986424199</v>
      </c>
      <c r="DT211">
        <v>0.271336479917625</v>
      </c>
      <c r="DU211">
        <v>0.31311095959614998</v>
      </c>
      <c r="DV211">
        <v>0.156568952261957</v>
      </c>
      <c r="DW211">
        <v>0.240843505546121</v>
      </c>
      <c r="DX211">
        <v>0.16146916307769801</v>
      </c>
      <c r="DY211">
        <v>0.57015896488253803</v>
      </c>
      <c r="DZ211">
        <v>0.22703672990134299</v>
      </c>
      <c r="EA211">
        <v>9.4012238118268601E-2</v>
      </c>
      <c r="EB211">
        <v>5.1055370447811298E-2</v>
      </c>
      <c r="EC211">
        <v>0.43212701846495399</v>
      </c>
      <c r="ED211">
        <v>0.185690889720248</v>
      </c>
      <c r="EE211">
        <v>0.39066845669728101</v>
      </c>
      <c r="EF211">
        <v>0.44442994044669099</v>
      </c>
      <c r="EG211">
        <v>0.13856846535742701</v>
      </c>
      <c r="EH211">
        <v>4.94705828851656E-2</v>
      </c>
      <c r="EI211">
        <v>0.173175018468639</v>
      </c>
      <c r="EJ211">
        <v>0.37639395613483401</v>
      </c>
      <c r="EK211">
        <v>0.31014780210582998</v>
      </c>
      <c r="EL211">
        <v>0.56220339173988298</v>
      </c>
      <c r="EM211">
        <v>6.1669608864247397E-2</v>
      </c>
      <c r="EN211">
        <v>4.4992549418980197E-2</v>
      </c>
      <c r="EO211">
        <v>0.23762474450156301</v>
      </c>
      <c r="EP211">
        <v>2.6053945039402698E-2</v>
      </c>
      <c r="EQ211">
        <v>0.52783624307101096</v>
      </c>
      <c r="ER211">
        <v>0.144181428147858</v>
      </c>
      <c r="ES211">
        <v>8.6617514636045806E-2</v>
      </c>
      <c r="ET211">
        <v>0.23383174552128699</v>
      </c>
      <c r="EU211">
        <v>4.4651724841879598E-2</v>
      </c>
      <c r="EV211">
        <v>2.40348012114526E-2</v>
      </c>
      <c r="EW211">
        <v>6.5361344216801204E-2</v>
      </c>
      <c r="EX211">
        <v>0.36242429485284999</v>
      </c>
      <c r="EY211">
        <v>6.7246343816449394E-2</v>
      </c>
      <c r="EZ211">
        <v>0.32971135233107002</v>
      </c>
      <c r="FA211">
        <v>0.43424235350164198</v>
      </c>
      <c r="FB211">
        <v>0.50032087352953203</v>
      </c>
      <c r="FC211">
        <v>0.120106490333932</v>
      </c>
      <c r="FD211">
        <v>0.450285877257177</v>
      </c>
      <c r="FE211">
        <v>2.3481235733765302E-2</v>
      </c>
      <c r="FF211">
        <v>0.52594186548996102</v>
      </c>
      <c r="FG211">
        <v>0.32214009400690602</v>
      </c>
      <c r="FH211">
        <v>0.45910645714582299</v>
      </c>
      <c r="FI211">
        <v>0.15889672128396401</v>
      </c>
      <c r="FJ211">
        <v>0.33841813713761498</v>
      </c>
      <c r="FK211">
        <v>0.45771534728512597</v>
      </c>
      <c r="FL211">
        <v>0.39255922062640902</v>
      </c>
      <c r="FM211">
        <v>0.11592798490147301</v>
      </c>
      <c r="FN211">
        <v>8.7978345292315394E-2</v>
      </c>
      <c r="FO211">
        <v>0.372564866173693</v>
      </c>
      <c r="FP211">
        <v>0.153320679844591</v>
      </c>
      <c r="FQ211">
        <v>4.91339255923341E-2</v>
      </c>
      <c r="FR211">
        <v>0.17096262929543099</v>
      </c>
      <c r="FS211">
        <v>8.6084939349101802E-2</v>
      </c>
      <c r="FT211">
        <v>3.8363524711753902E-2</v>
      </c>
      <c r="FU211">
        <v>0.15440215363729001</v>
      </c>
      <c r="FV211">
        <v>0.41822762087336801</v>
      </c>
      <c r="FW211">
        <v>0.40968585390005402</v>
      </c>
      <c r="FX211">
        <v>0.29486690992280301</v>
      </c>
      <c r="FY211">
        <v>0.448681964781805</v>
      </c>
      <c r="FZ211">
        <v>0.43344830177113097</v>
      </c>
      <c r="GA211">
        <v>-7.1133139638920498E-2</v>
      </c>
      <c r="GB211">
        <v>0.32294606430274297</v>
      </c>
      <c r="GC211">
        <v>0.14678091336169899</v>
      </c>
      <c r="GD211">
        <v>9.8681266403550905E-2</v>
      </c>
      <c r="GE211">
        <v>0.14734952106281199</v>
      </c>
      <c r="GF211">
        <v>0.29558797807892301</v>
      </c>
      <c r="GG211">
        <v>0.20723058004695</v>
      </c>
      <c r="GH211">
        <v>0.19172210634072601</v>
      </c>
      <c r="GI211">
        <v>0.30841139757414499</v>
      </c>
      <c r="GJ211">
        <v>0.37135754492159501</v>
      </c>
      <c r="GK211">
        <v>-2.36053627259297E-2</v>
      </c>
      <c r="GL211">
        <v>0.21614934466253</v>
      </c>
      <c r="GM211">
        <v>0.225919101382663</v>
      </c>
      <c r="GN211">
        <v>0.153741379527738</v>
      </c>
      <c r="GO211">
        <v>0.206789479466467</v>
      </c>
      <c r="GP211">
        <v>0.32521682681881497</v>
      </c>
      <c r="GQ211">
        <v>2.1243353526921901E-2</v>
      </c>
      <c r="GR211">
        <v>0.24489210545746701</v>
      </c>
      <c r="GS211">
        <v>0.46973148181258001</v>
      </c>
      <c r="GT211">
        <v>0.230836862997776</v>
      </c>
      <c r="GU211">
        <v>0.1750181231463</v>
      </c>
      <c r="GV211">
        <v>0.11395657433062401</v>
      </c>
      <c r="GW211">
        <v>0.18335431655210799</v>
      </c>
      <c r="GX211">
        <v>3.6247888260498101E-2</v>
      </c>
      <c r="GY211">
        <v>0.296111874512831</v>
      </c>
      <c r="GZ211">
        <v>0.29553230243863798</v>
      </c>
      <c r="HA211">
        <v>0.11735895533573699</v>
      </c>
      <c r="HB211">
        <v>0.23571704806067301</v>
      </c>
      <c r="HC211">
        <v>1</v>
      </c>
      <c r="HD211">
        <v>3.2452862536110003E-2</v>
      </c>
      <c r="HE211">
        <v>0.40739507650090301</v>
      </c>
      <c r="HF211">
        <v>0.62612968754879195</v>
      </c>
      <c r="HG211">
        <v>0.17480224818202</v>
      </c>
      <c r="HH211">
        <v>0.47472098481467401</v>
      </c>
      <c r="HI211">
        <v>0.63126456216323601</v>
      </c>
      <c r="HJ211">
        <v>0.233600886616148</v>
      </c>
      <c r="HK211">
        <v>0.137561127283021</v>
      </c>
      <c r="HL211">
        <v>7.9142092629509095E-2</v>
      </c>
      <c r="HM211">
        <v>0.303205863018712</v>
      </c>
      <c r="HN211">
        <v>0.38133849386212698</v>
      </c>
      <c r="HO211">
        <v>1.56031094897648E-2</v>
      </c>
      <c r="HP211">
        <v>3.1044732423662801E-2</v>
      </c>
      <c r="HQ211">
        <v>0.24243550068549699</v>
      </c>
    </row>
    <row r="212" spans="1:225" x14ac:dyDescent="0.35">
      <c r="A212" t="s">
        <v>210</v>
      </c>
      <c r="B212">
        <v>-0.116943707889736</v>
      </c>
      <c r="C212">
        <v>-0.100219832745649</v>
      </c>
      <c r="D212">
        <v>7.0722352375720901E-2</v>
      </c>
      <c r="E212">
        <v>-3.54056833518549E-2</v>
      </c>
      <c r="F212">
        <v>-0.17879128467955999</v>
      </c>
      <c r="G212">
        <v>1.17282035482158E-2</v>
      </c>
      <c r="H212">
        <v>-0.16254827858062401</v>
      </c>
      <c r="I212">
        <v>-8.0488529593793406E-2</v>
      </c>
      <c r="J212">
        <v>-0.17835956338220699</v>
      </c>
      <c r="K212">
        <v>-1.8003098476436E-2</v>
      </c>
      <c r="L212">
        <v>-0.16227457449393001</v>
      </c>
      <c r="M212">
        <v>-0.11220611489256201</v>
      </c>
      <c r="N212">
        <v>-0.17099858858384301</v>
      </c>
      <c r="O212">
        <v>-0.121342462623905</v>
      </c>
      <c r="P212">
        <v>2.0528001644634301E-2</v>
      </c>
      <c r="Q212">
        <v>-0.14935723693049999</v>
      </c>
      <c r="R212">
        <v>-0.19308182907850799</v>
      </c>
      <c r="S212">
        <v>-2.7157836821391401E-2</v>
      </c>
      <c r="T212">
        <v>0.153487710583428</v>
      </c>
      <c r="U212">
        <v>-0.120351493020455</v>
      </c>
      <c r="V212">
        <v>0.20189216121287801</v>
      </c>
      <c r="W212">
        <v>-0.116997934789369</v>
      </c>
      <c r="X212">
        <v>9.6673010720890805E-4</v>
      </c>
      <c r="Y212">
        <v>9.8327316443855298E-2</v>
      </c>
      <c r="Z212">
        <v>9.1110542377185605E-2</v>
      </c>
      <c r="AA212">
        <v>0.16004365320377001</v>
      </c>
      <c r="AB212">
        <v>-4.19513673395287E-2</v>
      </c>
      <c r="AC212">
        <v>0.13260728491195201</v>
      </c>
      <c r="AD212">
        <v>-0.135116365469898</v>
      </c>
      <c r="AE212">
        <v>0.13299788585560701</v>
      </c>
      <c r="AF212">
        <v>-5.6304635095998E-2</v>
      </c>
      <c r="AG212">
        <v>0.18694730006395699</v>
      </c>
      <c r="AH212">
        <v>-0.23593585587956101</v>
      </c>
      <c r="AI212">
        <v>8.7169202007218505E-2</v>
      </c>
      <c r="AJ212">
        <v>-0.104937201131397</v>
      </c>
      <c r="AK212">
        <v>-3.2139973573398602E-2</v>
      </c>
      <c r="AL212">
        <v>-0.15809193794280199</v>
      </c>
      <c r="AM212">
        <v>-0.15045936318918601</v>
      </c>
      <c r="AN212">
        <v>-6.39235982352791E-2</v>
      </c>
      <c r="AO212">
        <v>-0.19953172556823601</v>
      </c>
      <c r="AP212">
        <v>0.13349454313891099</v>
      </c>
      <c r="AQ212">
        <v>-0.100893448855172</v>
      </c>
      <c r="AR212">
        <v>5.2198098249889698E-2</v>
      </c>
      <c r="AS212">
        <v>-2.7056371957970098E-2</v>
      </c>
      <c r="AT212">
        <v>-8.3691809884231902E-2</v>
      </c>
      <c r="AU212">
        <v>-8.9138778629890503E-2</v>
      </c>
      <c r="AV212">
        <v>6.4782536883789404E-2</v>
      </c>
      <c r="AW212">
        <v>-0.14421230167635801</v>
      </c>
      <c r="AX212">
        <v>0.30753159356147802</v>
      </c>
      <c r="AY212">
        <v>0.15583004051107299</v>
      </c>
      <c r="AZ212">
        <v>2.48828493138421E-2</v>
      </c>
      <c r="BA212">
        <v>-5.0028255443173998E-2</v>
      </c>
      <c r="BB212">
        <v>-5.8081599609724699E-2</v>
      </c>
      <c r="BC212">
        <v>-1.34813987997057E-2</v>
      </c>
      <c r="BD212">
        <v>-2.5327501542285899E-2</v>
      </c>
      <c r="BE212">
        <v>0.19390566645549301</v>
      </c>
      <c r="BF212">
        <v>0.22298700895437401</v>
      </c>
      <c r="BG212">
        <v>0.26855860775270901</v>
      </c>
      <c r="BH212">
        <v>0.120129635129746</v>
      </c>
      <c r="BI212">
        <v>-0.10788210829130999</v>
      </c>
      <c r="BJ212">
        <v>4.1023583528966998E-2</v>
      </c>
      <c r="BK212">
        <v>3.6164073121850299E-2</v>
      </c>
      <c r="BL212">
        <v>0.14367780080571099</v>
      </c>
      <c r="BM212">
        <v>-8.2702399039282004E-2</v>
      </c>
      <c r="BN212">
        <v>0.103184286916186</v>
      </c>
      <c r="BO212">
        <v>1.04395055079828E-2</v>
      </c>
      <c r="BP212">
        <v>5.2543871974846203E-2</v>
      </c>
      <c r="BQ212">
        <v>8.9273546649214594E-2</v>
      </c>
      <c r="BR212">
        <v>-4.0221217083664197E-2</v>
      </c>
      <c r="BS212">
        <v>0.133225333493384</v>
      </c>
      <c r="BT212">
        <v>3.9328749924345298E-2</v>
      </c>
      <c r="BU212">
        <v>2.3944670518640802E-2</v>
      </c>
      <c r="BV212">
        <v>-4.9276940242190898E-2</v>
      </c>
      <c r="BW212">
        <v>0.126894946844305</v>
      </c>
      <c r="BX212">
        <v>0.152446956123368</v>
      </c>
      <c r="BY212">
        <v>0.166415869229186</v>
      </c>
      <c r="BZ212">
        <v>0.18434474799499101</v>
      </c>
      <c r="CA212">
        <v>8.4226806445343402E-2</v>
      </c>
      <c r="CB212">
        <v>3.6427749567343001E-2</v>
      </c>
      <c r="CC212">
        <v>-4.6557796926201503E-2</v>
      </c>
      <c r="CD212">
        <v>0.117657087412511</v>
      </c>
      <c r="CE212">
        <v>0.15757131392893201</v>
      </c>
      <c r="CF212">
        <v>0.111967046674967</v>
      </c>
      <c r="CG212">
        <v>0.23641449521903901</v>
      </c>
      <c r="CH212">
        <v>2.4067520185491902E-2</v>
      </c>
      <c r="CI212">
        <v>0.145007284791552</v>
      </c>
      <c r="CJ212">
        <v>-4.5855526911701402E-2</v>
      </c>
      <c r="CK212">
        <v>0.26633751335114397</v>
      </c>
      <c r="CL212">
        <v>0.112505654071636</v>
      </c>
      <c r="CM212">
        <v>0.15394169046032199</v>
      </c>
      <c r="CN212">
        <v>2.9307498286039301E-2</v>
      </c>
      <c r="CO212">
        <v>6.3598181906547896E-2</v>
      </c>
      <c r="CP212">
        <v>-1.49516381430491E-2</v>
      </c>
      <c r="CQ212">
        <v>9.2715691489013596E-2</v>
      </c>
      <c r="CR212">
        <v>0.21956227697507799</v>
      </c>
      <c r="CS212">
        <v>-5.9204107758811199E-3</v>
      </c>
      <c r="CT212">
        <v>0.26417239631050998</v>
      </c>
      <c r="CU212">
        <v>-2.3462857580403501E-3</v>
      </c>
      <c r="CV212">
        <v>0.10271996786347599</v>
      </c>
      <c r="CW212">
        <v>8.8074260676710106E-2</v>
      </c>
      <c r="CX212">
        <v>7.0796881917348606E-2</v>
      </c>
      <c r="CY212">
        <v>-0.13350552964731499</v>
      </c>
      <c r="CZ212">
        <v>0.13362223805040899</v>
      </c>
      <c r="DA212">
        <v>-6.6724629811629799E-2</v>
      </c>
      <c r="DB212">
        <v>-3.3451572069680302E-2</v>
      </c>
      <c r="DC212">
        <v>-0.129574715858738</v>
      </c>
      <c r="DD212">
        <v>-0.173624734210586</v>
      </c>
      <c r="DE212">
        <v>0.17889206587728501</v>
      </c>
      <c r="DF212">
        <v>0.12930548345390599</v>
      </c>
      <c r="DG212">
        <v>0.105515617975148</v>
      </c>
      <c r="DH212">
        <v>0.24950266228451901</v>
      </c>
      <c r="DI212">
        <v>8.3224401033373294E-2</v>
      </c>
      <c r="DJ212">
        <v>0.100855798707087</v>
      </c>
      <c r="DK212">
        <v>9.4196921752144502E-2</v>
      </c>
      <c r="DL212">
        <v>4.7147439111890302E-2</v>
      </c>
      <c r="DM212">
        <v>0.166133704499143</v>
      </c>
      <c r="DN212">
        <v>-2.4405838899472398E-2</v>
      </c>
      <c r="DO212">
        <v>-6.4456981416826806E-2</v>
      </c>
      <c r="DP212">
        <v>3.7967805313293301E-2</v>
      </c>
      <c r="DQ212" s="4">
        <v>3.1757095003258202E-6</v>
      </c>
      <c r="DR212">
        <v>7.8714468233924001E-2</v>
      </c>
      <c r="DS212">
        <v>0.17784492992868001</v>
      </c>
      <c r="DT212">
        <v>0.15845459520076999</v>
      </c>
      <c r="DU212">
        <v>-0.15959005909432999</v>
      </c>
      <c r="DV212">
        <v>-7.4567562120729E-2</v>
      </c>
      <c r="DW212">
        <v>-5.4411876272248E-2</v>
      </c>
      <c r="DX212">
        <v>-0.13493903271426</v>
      </c>
      <c r="DY212">
        <v>0.216638527661875</v>
      </c>
      <c r="DZ212">
        <v>0.10526489063719</v>
      </c>
      <c r="EA212">
        <v>0.104857632554635</v>
      </c>
      <c r="EB212">
        <v>0.20121216455386901</v>
      </c>
      <c r="EC212">
        <v>-0.11136757589310201</v>
      </c>
      <c r="ED212">
        <v>3.1193935217180901E-2</v>
      </c>
      <c r="EE212">
        <v>0.123145162293421</v>
      </c>
      <c r="EF212">
        <v>0.14163137736029099</v>
      </c>
      <c r="EG212">
        <v>-7.06569701249051E-2</v>
      </c>
      <c r="EH212">
        <v>2.1854078150415901E-2</v>
      </c>
      <c r="EI212">
        <v>-4.6025144070454001E-2</v>
      </c>
      <c r="EJ212">
        <v>-3.8044276184709597E-2</v>
      </c>
      <c r="EK212">
        <v>7.1780409621994799E-3</v>
      </c>
      <c r="EL212">
        <v>0.15149070812219001</v>
      </c>
      <c r="EM212">
        <v>6.9748047115171796E-2</v>
      </c>
      <c r="EN212">
        <v>-9.7724037927689106E-2</v>
      </c>
      <c r="EO212">
        <v>4.7410310056043597E-2</v>
      </c>
      <c r="EP212">
        <v>6.15543771392041E-2</v>
      </c>
      <c r="EQ212">
        <v>0.113449694887005</v>
      </c>
      <c r="ER212">
        <v>-6.3970432369688093E-2</v>
      </c>
      <c r="ES212">
        <v>-0.37953014756527698</v>
      </c>
      <c r="ET212">
        <v>0.156747404726231</v>
      </c>
      <c r="EU212">
        <v>-2.8478605391976101E-2</v>
      </c>
      <c r="EV212">
        <v>1.09246436257265E-2</v>
      </c>
      <c r="EW212">
        <v>0.24860418197443801</v>
      </c>
      <c r="EX212">
        <v>0.16490804981990401</v>
      </c>
      <c r="EY212">
        <v>-2.0718211938733799E-2</v>
      </c>
      <c r="EZ212">
        <v>1.76969299104652E-2</v>
      </c>
      <c r="FA212">
        <v>3.7117777880158798E-2</v>
      </c>
      <c r="FB212">
        <v>-0.13884194456017701</v>
      </c>
      <c r="FC212">
        <v>4.5391591471326702E-2</v>
      </c>
      <c r="FD212">
        <v>-0.10854352826998399</v>
      </c>
      <c r="FE212">
        <v>6.5979914616306895E-2</v>
      </c>
      <c r="FF212">
        <v>0.16668859543879699</v>
      </c>
      <c r="FG212">
        <v>0.208594616246911</v>
      </c>
      <c r="FH212">
        <v>0.262081743485715</v>
      </c>
      <c r="FI212">
        <v>0.19171775599965099</v>
      </c>
      <c r="FJ212">
        <v>7.8441343083136897E-2</v>
      </c>
      <c r="FK212">
        <v>0.228114998546353</v>
      </c>
      <c r="FL212">
        <v>0.13465929876236801</v>
      </c>
      <c r="FM212">
        <v>0.232291392844719</v>
      </c>
      <c r="FN212">
        <v>0.115161768717888</v>
      </c>
      <c r="FO212">
        <v>2.55416773220579E-2</v>
      </c>
      <c r="FP212">
        <v>-5.9834581757918302E-2</v>
      </c>
      <c r="FQ212">
        <v>6.0171058929493697E-2</v>
      </c>
      <c r="FR212">
        <v>9.0335432570899904E-2</v>
      </c>
      <c r="FS212">
        <v>-0.121177324190769</v>
      </c>
      <c r="FT212">
        <v>-5.3655257543447001E-2</v>
      </c>
      <c r="FU212">
        <v>1.7168074572908099E-3</v>
      </c>
      <c r="FV212">
        <v>0.12918364443435701</v>
      </c>
      <c r="FW212">
        <v>0.117704077391978</v>
      </c>
      <c r="FX212">
        <v>0.167705700448088</v>
      </c>
      <c r="FY212">
        <v>0.21230759008866701</v>
      </c>
      <c r="FZ212">
        <v>0.12316297055924399</v>
      </c>
      <c r="GA212">
        <v>0.14512766905521601</v>
      </c>
      <c r="GB212">
        <v>-8.4442001634771197E-2</v>
      </c>
      <c r="GC212">
        <v>-0.191349821401051</v>
      </c>
      <c r="GD212">
        <v>-1.8373433473290301E-3</v>
      </c>
      <c r="GE212">
        <v>-2.3963856431561299E-2</v>
      </c>
      <c r="GF212">
        <v>0.15744636417760599</v>
      </c>
      <c r="GG212">
        <v>-3.6716758960656203E-2</v>
      </c>
      <c r="GH212">
        <v>0.233961664592163</v>
      </c>
      <c r="GI212">
        <v>-1.29597030101887E-2</v>
      </c>
      <c r="GJ212">
        <v>-2.0906194539358301E-2</v>
      </c>
      <c r="GK212">
        <v>0.2020768721481</v>
      </c>
      <c r="GL212">
        <v>-2.7186099677272001E-2</v>
      </c>
      <c r="GM212">
        <v>2.9577842333145601E-2</v>
      </c>
      <c r="GN212">
        <v>1.9258314034060298E-2</v>
      </c>
      <c r="GO212">
        <v>8.8618654289678994E-2</v>
      </c>
      <c r="GP212">
        <v>0.10494247548591699</v>
      </c>
      <c r="GQ212">
        <v>0.135627406932846</v>
      </c>
      <c r="GR212">
        <v>0.103947097409963</v>
      </c>
      <c r="GS212">
        <v>0.117896478207361</v>
      </c>
      <c r="GT212">
        <v>-0.11112138245608701</v>
      </c>
      <c r="GU212">
        <v>-6.1792279138241202E-2</v>
      </c>
      <c r="GV212">
        <v>-3.4835773366441697E-2</v>
      </c>
      <c r="GW212">
        <v>-0.11780541012616499</v>
      </c>
      <c r="GX212">
        <v>0.14939509336485601</v>
      </c>
      <c r="GY212">
        <v>-0.12705864388152799</v>
      </c>
      <c r="GZ212">
        <v>9.9284825890341696E-2</v>
      </c>
      <c r="HA212">
        <v>5.9205285664496801E-2</v>
      </c>
      <c r="HB212">
        <v>-0.26481315283279699</v>
      </c>
      <c r="HC212">
        <v>3.2452862536110003E-2</v>
      </c>
      <c r="HD212">
        <v>1</v>
      </c>
      <c r="HE212">
        <v>0.17423700975978801</v>
      </c>
      <c r="HF212">
        <v>-0.128502356362033</v>
      </c>
      <c r="HG212">
        <v>0.346653556489179</v>
      </c>
      <c r="HH212">
        <v>-3.21353781781318E-2</v>
      </c>
      <c r="HI212">
        <v>-3.39151204671179E-2</v>
      </c>
      <c r="HJ212">
        <v>0.37930735470729898</v>
      </c>
      <c r="HK212">
        <v>5.11880964825117E-2</v>
      </c>
      <c r="HL212">
        <v>0.254839869727427</v>
      </c>
      <c r="HM212">
        <v>0.36465784524523698</v>
      </c>
      <c r="HN212">
        <v>0.23961328395530099</v>
      </c>
      <c r="HO212">
        <v>1.73657081939264E-2</v>
      </c>
      <c r="HP212">
        <v>-4.52962213356485E-2</v>
      </c>
      <c r="HQ212">
        <v>-8.6198412681972994E-2</v>
      </c>
    </row>
    <row r="213" spans="1:225" x14ac:dyDescent="0.35">
      <c r="A213" t="s">
        <v>211</v>
      </c>
      <c r="B213">
        <v>8.00967506110421E-2</v>
      </c>
      <c r="C213">
        <v>0.107352278594078</v>
      </c>
      <c r="D213">
        <v>8.3755275681936706E-2</v>
      </c>
      <c r="E213">
        <v>0.155613398914664</v>
      </c>
      <c r="F213">
        <v>5.01802939596038E-2</v>
      </c>
      <c r="G213">
        <v>7.34242881227858E-2</v>
      </c>
      <c r="H213">
        <v>0.183444347966396</v>
      </c>
      <c r="I213">
        <v>-7.0781936233127202E-2</v>
      </c>
      <c r="J213">
        <v>0.210152436798968</v>
      </c>
      <c r="K213">
        <v>6.1426742582021299E-2</v>
      </c>
      <c r="L213">
        <v>4.16904601490398E-2</v>
      </c>
      <c r="M213">
        <v>0.19768928332227101</v>
      </c>
      <c r="N213">
        <v>7.5501155411495602E-2</v>
      </c>
      <c r="O213">
        <v>0.200469537130158</v>
      </c>
      <c r="P213">
        <v>8.3990598032653602E-2</v>
      </c>
      <c r="Q213">
        <v>8.2478848045220002E-2</v>
      </c>
      <c r="R213">
        <v>6.5976575113794594E-2</v>
      </c>
      <c r="S213">
        <v>7.5528621063953097E-2</v>
      </c>
      <c r="T213">
        <v>0.10044504556825</v>
      </c>
      <c r="U213">
        <v>0.18422767672026799</v>
      </c>
      <c r="V213">
        <v>0.14863539734473899</v>
      </c>
      <c r="W213">
        <v>-0.12741230087962799</v>
      </c>
      <c r="X213">
        <v>-7.3965040096967194E-2</v>
      </c>
      <c r="Y213">
        <v>3.9591626085771901E-2</v>
      </c>
      <c r="Z213">
        <v>-0.114837896340051</v>
      </c>
      <c r="AA213">
        <v>0.14973453538102899</v>
      </c>
      <c r="AB213">
        <v>0.132152097921892</v>
      </c>
      <c r="AC213">
        <v>0.10472479929808901</v>
      </c>
      <c r="AD213">
        <v>0.19888267853710201</v>
      </c>
      <c r="AE213">
        <v>3.8308487690761998E-3</v>
      </c>
      <c r="AF213">
        <v>-0.116655204596466</v>
      </c>
      <c r="AG213">
        <v>7.7804102545102505E-2</v>
      </c>
      <c r="AH213">
        <v>-7.82741291137211E-2</v>
      </c>
      <c r="AI213">
        <v>5.7790417542243802E-2</v>
      </c>
      <c r="AJ213">
        <v>0.25022804800835002</v>
      </c>
      <c r="AK213">
        <v>8.0015793839033997E-2</v>
      </c>
      <c r="AL213">
        <v>-0.14923408014860801</v>
      </c>
      <c r="AM213">
        <v>9.4088962929660097E-2</v>
      </c>
      <c r="AN213">
        <v>5.5411507124150002E-2</v>
      </c>
      <c r="AO213">
        <v>-0.34344188632199302</v>
      </c>
      <c r="AP213">
        <v>2.7821573521218199E-2</v>
      </c>
      <c r="AQ213">
        <v>5.7727157292948202E-2</v>
      </c>
      <c r="AR213">
        <v>0.17033449183038901</v>
      </c>
      <c r="AS213">
        <v>0.21283939700374699</v>
      </c>
      <c r="AT213">
        <v>0.18001155643907499</v>
      </c>
      <c r="AU213">
        <v>3.77366200591637E-2</v>
      </c>
      <c r="AV213">
        <v>5.7291215750873897E-2</v>
      </c>
      <c r="AW213">
        <v>4.3198383179140799E-2</v>
      </c>
      <c r="AX213">
        <v>0.13566830387919199</v>
      </c>
      <c r="AY213">
        <v>8.1871442794406599E-2</v>
      </c>
      <c r="AZ213">
        <v>4.4529583719238403E-2</v>
      </c>
      <c r="BA213">
        <v>7.7211329772499795E-2</v>
      </c>
      <c r="BB213">
        <v>-1.5240555682510501E-2</v>
      </c>
      <c r="BC213">
        <v>-0.17300169967383999</v>
      </c>
      <c r="BD213">
        <v>1.51360688756938E-2</v>
      </c>
      <c r="BE213">
        <v>2.62487665239221E-2</v>
      </c>
      <c r="BF213">
        <v>8.3221083255181794E-2</v>
      </c>
      <c r="BG213">
        <v>0.33502236595022999</v>
      </c>
      <c r="BH213">
        <v>8.6887319062080706E-2</v>
      </c>
      <c r="BI213">
        <v>0.13845350749575899</v>
      </c>
      <c r="BJ213">
        <v>6.7256587158059697E-2</v>
      </c>
      <c r="BK213">
        <v>0.14718974976098201</v>
      </c>
      <c r="BL213">
        <v>7.6903376618945196E-2</v>
      </c>
      <c r="BM213">
        <v>2.2871162532390899E-2</v>
      </c>
      <c r="BN213">
        <v>0.23750910020844501</v>
      </c>
      <c r="BO213">
        <v>0.22651406417199599</v>
      </c>
      <c r="BP213">
        <v>-0.15012184196927</v>
      </c>
      <c r="BQ213">
        <v>9.7881909694901195E-2</v>
      </c>
      <c r="BR213">
        <v>0.41100017690562501</v>
      </c>
      <c r="BS213">
        <v>-2.88927833968507E-2</v>
      </c>
      <c r="BT213">
        <v>3.4992691307548597E-2</v>
      </c>
      <c r="BU213">
        <v>2.87440871597348E-2</v>
      </c>
      <c r="BV213">
        <v>-9.1350136422537406E-2</v>
      </c>
      <c r="BW213">
        <v>0.179700314522896</v>
      </c>
      <c r="BX213">
        <v>-0.14435608087506499</v>
      </c>
      <c r="BY213">
        <v>-0.122566689941613</v>
      </c>
      <c r="BZ213">
        <v>6.7885963614578895E-2</v>
      </c>
      <c r="CA213">
        <v>4.0725201419621097E-2</v>
      </c>
      <c r="CB213">
        <v>0.25706979467198499</v>
      </c>
      <c r="CC213">
        <v>5.65704730948174E-2</v>
      </c>
      <c r="CD213">
        <v>-8.4731477468695193E-2</v>
      </c>
      <c r="CE213">
        <v>0.40443057283873601</v>
      </c>
      <c r="CF213">
        <v>0.23468759980853299</v>
      </c>
      <c r="CG213">
        <v>0.29083943493275699</v>
      </c>
      <c r="CH213">
        <v>0.36055947010802902</v>
      </c>
      <c r="CI213">
        <v>0.29068371859384501</v>
      </c>
      <c r="CJ213">
        <v>0.15876876743808599</v>
      </c>
      <c r="CK213">
        <v>0.32396684383862601</v>
      </c>
      <c r="CL213">
        <v>-0.10355714192707099</v>
      </c>
      <c r="CM213">
        <v>-3.3501950864494798E-2</v>
      </c>
      <c r="CN213">
        <v>-0.172153296085509</v>
      </c>
      <c r="CO213">
        <v>-0.182298957304938</v>
      </c>
      <c r="CP213">
        <v>0.24393087261443799</v>
      </c>
      <c r="CQ213">
        <v>7.8914951817373194E-2</v>
      </c>
      <c r="CR213">
        <v>2.7013152813750601E-3</v>
      </c>
      <c r="CS213">
        <v>9.6138342449981498E-2</v>
      </c>
      <c r="CT213">
        <v>0.31655245934017001</v>
      </c>
      <c r="CU213">
        <v>0.11309447186985</v>
      </c>
      <c r="CV213">
        <v>0.31493375673791801</v>
      </c>
      <c r="CW213">
        <v>3.7094981798831597E-2</v>
      </c>
      <c r="CX213">
        <v>9.7723251435310896E-2</v>
      </c>
      <c r="CY213">
        <v>-5.6484041599777997E-2</v>
      </c>
      <c r="CZ213">
        <v>-2.5305023478292499E-2</v>
      </c>
      <c r="DA213">
        <v>4.5303652353297003E-2</v>
      </c>
      <c r="DB213">
        <v>8.3423883688140202E-2</v>
      </c>
      <c r="DC213">
        <v>6.2812624880185505E-2</v>
      </c>
      <c r="DD213">
        <v>4.68566549662085E-2</v>
      </c>
      <c r="DE213">
        <v>0.19763036623803501</v>
      </c>
      <c r="DF213">
        <v>-3.8359828674884001E-2</v>
      </c>
      <c r="DG213">
        <v>0.32476527762560298</v>
      </c>
      <c r="DH213">
        <v>0.38367529281500301</v>
      </c>
      <c r="DI213">
        <v>-9.6613045260648206E-2</v>
      </c>
      <c r="DJ213">
        <v>7.7421145303921204E-2</v>
      </c>
      <c r="DK213">
        <v>0.12935958219963301</v>
      </c>
      <c r="DL213">
        <v>-3.3781257622387498E-2</v>
      </c>
      <c r="DM213">
        <v>3.1784711254054902E-2</v>
      </c>
      <c r="DN213">
        <v>-2.0045399153734999E-2</v>
      </c>
      <c r="DO213">
        <v>-5.1896281450830098E-3</v>
      </c>
      <c r="DP213">
        <v>0.10677082790065</v>
      </c>
      <c r="DQ213">
        <v>0.211341935266112</v>
      </c>
      <c r="DR213">
        <v>0.27021607576282097</v>
      </c>
      <c r="DS213">
        <v>0.122932360194329</v>
      </c>
      <c r="DT213">
        <v>0.199175597302197</v>
      </c>
      <c r="DU213">
        <v>7.5815784851687204E-2</v>
      </c>
      <c r="DV213">
        <v>-6.2785158778743799E-2</v>
      </c>
      <c r="DW213">
        <v>0.28503243531648798</v>
      </c>
      <c r="DX213">
        <v>3.5407897795946497E-2</v>
      </c>
      <c r="DY213">
        <v>0.44332951317274299</v>
      </c>
      <c r="DZ213">
        <v>0.22378387832691199</v>
      </c>
      <c r="EA213">
        <v>0.19254251982203399</v>
      </c>
      <c r="EB213">
        <v>7.5288397261317003E-2</v>
      </c>
      <c r="EC213">
        <v>0.14520695492379199</v>
      </c>
      <c r="ED213">
        <v>3.1324144398109703E-2</v>
      </c>
      <c r="EE213">
        <v>0.317870628521495</v>
      </c>
      <c r="EF213">
        <v>0.28934898515954899</v>
      </c>
      <c r="EG213">
        <v>5.9755758000695401E-2</v>
      </c>
      <c r="EH213">
        <v>0.15240813548016699</v>
      </c>
      <c r="EI213">
        <v>0.27507989398691701</v>
      </c>
      <c r="EJ213">
        <v>5.8578850872411997E-3</v>
      </c>
      <c r="EK213">
        <v>0.21927746219670899</v>
      </c>
      <c r="EL213">
        <v>0.41934595639355698</v>
      </c>
      <c r="EM213">
        <v>3.9833517460976901E-2</v>
      </c>
      <c r="EN213">
        <v>6.2121586613067097E-2</v>
      </c>
      <c r="EO213">
        <v>0.23453984690982099</v>
      </c>
      <c r="EP213">
        <v>2.0124894851562099E-2</v>
      </c>
      <c r="EQ213">
        <v>0.38576120553208298</v>
      </c>
      <c r="ER213">
        <v>0.10961231989764</v>
      </c>
      <c r="ES213">
        <v>1.4897890192006699E-2</v>
      </c>
      <c r="ET213">
        <v>0.25460019693449099</v>
      </c>
      <c r="EU213">
        <v>6.6199349474361596E-2</v>
      </c>
      <c r="EV213">
        <v>3.1871267467126402E-2</v>
      </c>
      <c r="EW213">
        <v>0.160802331979921</v>
      </c>
      <c r="EX213">
        <v>0.31608423149895598</v>
      </c>
      <c r="EY213">
        <v>0.23369087038415901</v>
      </c>
      <c r="EZ213">
        <v>0.22064538140088599</v>
      </c>
      <c r="FA213">
        <v>0.29007763495394601</v>
      </c>
      <c r="FB213">
        <v>7.0542257338752606E-2</v>
      </c>
      <c r="FC213">
        <v>0.14268595312136101</v>
      </c>
      <c r="FD213">
        <v>0.143692028961174</v>
      </c>
      <c r="FE213">
        <v>-0.125621079936138</v>
      </c>
      <c r="FF213">
        <v>0.39965386750966198</v>
      </c>
      <c r="FG213">
        <v>0.38661851781387602</v>
      </c>
      <c r="FH213">
        <v>0.38787197010566199</v>
      </c>
      <c r="FI213">
        <v>0.126399082787472</v>
      </c>
      <c r="FJ213">
        <v>0.303411078610963</v>
      </c>
      <c r="FK213">
        <v>0.39814851871347701</v>
      </c>
      <c r="FL213">
        <v>0.20119761549460399</v>
      </c>
      <c r="FM213">
        <v>0.19123459365557299</v>
      </c>
      <c r="FN213">
        <v>6.5594980666743505E-2</v>
      </c>
      <c r="FO213">
        <v>0.15262140364662299</v>
      </c>
      <c r="FP213">
        <v>0.25979217976112201</v>
      </c>
      <c r="FQ213">
        <v>0.139255361602315</v>
      </c>
      <c r="FR213">
        <v>0.15389306218270099</v>
      </c>
      <c r="FS213">
        <v>0.106185758242773</v>
      </c>
      <c r="FT213">
        <v>-6.19717549747128E-2</v>
      </c>
      <c r="FU213">
        <v>0.136036876365423</v>
      </c>
      <c r="FV213">
        <v>0.29475241542785902</v>
      </c>
      <c r="FW213">
        <v>0.32605888687571899</v>
      </c>
      <c r="FX213">
        <v>0.26678225497650299</v>
      </c>
      <c r="FY213">
        <v>0.35106756266085298</v>
      </c>
      <c r="FZ213">
        <v>0.34156742887592201</v>
      </c>
      <c r="GA213">
        <v>6.0119197032099198E-2</v>
      </c>
      <c r="GB213">
        <v>0.17422762706453099</v>
      </c>
      <c r="GC213">
        <v>0.121437542379796</v>
      </c>
      <c r="GD213">
        <v>0.12130326865541401</v>
      </c>
      <c r="GE213">
        <v>0.215236197315571</v>
      </c>
      <c r="GF213">
        <v>0.36687764267857298</v>
      </c>
      <c r="GG213">
        <v>2.8500406012883901E-2</v>
      </c>
      <c r="GH213">
        <v>0.12992136700304399</v>
      </c>
      <c r="GI213">
        <v>0.165056142341025</v>
      </c>
      <c r="GJ213">
        <v>-4.9336256367775298E-2</v>
      </c>
      <c r="GK213">
        <v>0.10926884585185399</v>
      </c>
      <c r="GL213">
        <v>5.5888281457442297E-2</v>
      </c>
      <c r="GM213">
        <v>0.10647646927384</v>
      </c>
      <c r="GN213">
        <v>6.5430247935507502E-2</v>
      </c>
      <c r="GO213">
        <v>0.16288709557738301</v>
      </c>
      <c r="GP213">
        <v>0.43888559619205397</v>
      </c>
      <c r="GQ213">
        <v>-8.4843421543908698E-2</v>
      </c>
      <c r="GR213">
        <v>0.22678530250078199</v>
      </c>
      <c r="GS213">
        <v>0.51585430863863302</v>
      </c>
      <c r="GT213">
        <v>0.18308199659010099</v>
      </c>
      <c r="GU213">
        <v>6.6499851391175105E-2</v>
      </c>
      <c r="GV213">
        <v>0.278998355215128</v>
      </c>
      <c r="GW213">
        <v>0.32341787590075499</v>
      </c>
      <c r="GX213">
        <v>0.21297165922769501</v>
      </c>
      <c r="GY213">
        <v>0.26772245804888001</v>
      </c>
      <c r="GZ213">
        <v>0.344911661492185</v>
      </c>
      <c r="HA213">
        <v>0.19999586906748901</v>
      </c>
      <c r="HB213">
        <v>1.8478242444540698E-2</v>
      </c>
      <c r="HC213">
        <v>0.40739507650090301</v>
      </c>
      <c r="HD213">
        <v>0.17423700975978801</v>
      </c>
      <c r="HE213">
        <v>0.999999999999999</v>
      </c>
      <c r="HF213">
        <v>0.23775645210841201</v>
      </c>
      <c r="HG213">
        <v>0.42569816734462801</v>
      </c>
      <c r="HH213">
        <v>0.25972126336728801</v>
      </c>
      <c r="HI213">
        <v>0.223479558559535</v>
      </c>
      <c r="HJ213">
        <v>0.14716642123385101</v>
      </c>
      <c r="HK213">
        <v>0.16222374932120101</v>
      </c>
      <c r="HL213">
        <v>0.206404456658592</v>
      </c>
      <c r="HM213">
        <v>0.33418269464832501</v>
      </c>
      <c r="HN213">
        <v>0.24302632170004099</v>
      </c>
      <c r="HO213">
        <v>7.8886716105064404E-3</v>
      </c>
      <c r="HP213">
        <v>7.2591146766169998E-2</v>
      </c>
      <c r="HQ213">
        <v>3.0032901205948901E-2</v>
      </c>
    </row>
    <row r="214" spans="1:225" x14ac:dyDescent="0.35">
      <c r="A214" t="s">
        <v>212</v>
      </c>
      <c r="B214">
        <v>0.15448925666983199</v>
      </c>
      <c r="C214">
        <v>0.154741351705076</v>
      </c>
      <c r="D214">
        <v>0.11979063739894701</v>
      </c>
      <c r="E214">
        <v>0.21428138842819699</v>
      </c>
      <c r="F214">
        <v>0.18444358800060001</v>
      </c>
      <c r="G214">
        <v>7.2941410453123801E-2</v>
      </c>
      <c r="H214">
        <v>0.29993934047935</v>
      </c>
      <c r="I214">
        <v>0.40987172368542202</v>
      </c>
      <c r="J214">
        <v>0.274388431796806</v>
      </c>
      <c r="K214">
        <v>3.8860323974640301E-2</v>
      </c>
      <c r="L214">
        <v>0.39624846578676198</v>
      </c>
      <c r="M214">
        <v>0.224012710215307</v>
      </c>
      <c r="N214">
        <v>0.162580090862531</v>
      </c>
      <c r="O214">
        <v>0.30610831449881098</v>
      </c>
      <c r="P214">
        <v>7.7241197988926896E-2</v>
      </c>
      <c r="Q214">
        <v>0.26170321574386901</v>
      </c>
      <c r="R214">
        <v>0.26787365769390398</v>
      </c>
      <c r="S214">
        <v>0.31571951484836802</v>
      </c>
      <c r="T214">
        <v>-0.217341041407797</v>
      </c>
      <c r="U214">
        <v>0.14372463849873601</v>
      </c>
      <c r="V214">
        <v>7.2905930754493795E-2</v>
      </c>
      <c r="W214">
        <v>0.10616516113862701</v>
      </c>
      <c r="X214">
        <v>-0.19754877920112299</v>
      </c>
      <c r="Y214">
        <v>-7.8932255293792802E-2</v>
      </c>
      <c r="Z214">
        <v>-5.1776762701605999E-2</v>
      </c>
      <c r="AA214">
        <v>7.3932522178004098E-2</v>
      </c>
      <c r="AB214">
        <v>0.16173309810995101</v>
      </c>
      <c r="AC214">
        <v>-4.65516545485666E-2</v>
      </c>
      <c r="AD214">
        <v>0.32258315775104202</v>
      </c>
      <c r="AE214">
        <v>-0.23487579397585701</v>
      </c>
      <c r="AF214">
        <v>0.23632572372420599</v>
      </c>
      <c r="AG214">
        <v>-9.9679301780986301E-2</v>
      </c>
      <c r="AH214">
        <v>0.20175911254780399</v>
      </c>
      <c r="AI214">
        <v>-0.27486541375036999</v>
      </c>
      <c r="AJ214">
        <v>0.27865278357075801</v>
      </c>
      <c r="AK214">
        <v>0.12599997634603899</v>
      </c>
      <c r="AL214">
        <v>-5.8558717847311301E-2</v>
      </c>
      <c r="AM214">
        <v>0.16931380416794001</v>
      </c>
      <c r="AN214">
        <v>0.153719858638317</v>
      </c>
      <c r="AO214">
        <v>-0.22108759838987599</v>
      </c>
      <c r="AP214">
        <v>-2.8632879818305802E-2</v>
      </c>
      <c r="AQ214">
        <v>8.9341421471056406E-2</v>
      </c>
      <c r="AR214">
        <v>0.15730571814859201</v>
      </c>
      <c r="AS214">
        <v>0.25155238419822601</v>
      </c>
      <c r="AT214">
        <v>0.26223806914787401</v>
      </c>
      <c r="AU214">
        <v>0.17145920101481399</v>
      </c>
      <c r="AV214">
        <v>-1.7191363872483999E-2</v>
      </c>
      <c r="AW214">
        <v>0.115773437010994</v>
      </c>
      <c r="AX214">
        <v>-6.5409226236966697E-2</v>
      </c>
      <c r="AY214">
        <v>-0.14847272405685499</v>
      </c>
      <c r="AZ214">
        <v>-6.25930123404701E-2</v>
      </c>
      <c r="BA214">
        <v>-7.76407253009652E-3</v>
      </c>
      <c r="BB214">
        <v>0.13367480465093301</v>
      </c>
      <c r="BC214">
        <v>3.1398802007878097E-2</v>
      </c>
      <c r="BD214">
        <v>-7.1506241374247395E-2</v>
      </c>
      <c r="BE214">
        <v>-0.153919445772674</v>
      </c>
      <c r="BF214">
        <v>-0.105811858955782</v>
      </c>
      <c r="BG214">
        <v>0.15860816958438201</v>
      </c>
      <c r="BH214">
        <v>-0.10119624223604699</v>
      </c>
      <c r="BI214">
        <v>0.15445452831741799</v>
      </c>
      <c r="BJ214">
        <v>-6.1743919173393703E-2</v>
      </c>
      <c r="BK214">
        <v>6.6442406606750798E-3</v>
      </c>
      <c r="BL214">
        <v>9.7763601301666905E-2</v>
      </c>
      <c r="BM214">
        <v>0.218393026754303</v>
      </c>
      <c r="BN214">
        <v>7.6711387200610007E-2</v>
      </c>
      <c r="BO214">
        <v>9.8133654298889303E-2</v>
      </c>
      <c r="BP214">
        <v>4.6235120622581102E-2</v>
      </c>
      <c r="BQ214">
        <v>1.8715930106766299E-2</v>
      </c>
      <c r="BR214">
        <v>0.21834603311704801</v>
      </c>
      <c r="BS214">
        <v>-3.5391553120027001E-2</v>
      </c>
      <c r="BT214">
        <v>-8.1314352542777701E-3</v>
      </c>
      <c r="BU214">
        <v>5.9703842639094703E-3</v>
      </c>
      <c r="BV214">
        <v>-7.7379438875589596E-2</v>
      </c>
      <c r="BW214">
        <v>3.1483877769227397E-2</v>
      </c>
      <c r="BX214">
        <v>1.28749667245846E-2</v>
      </c>
      <c r="BY214">
        <v>-6.5809943330057005E-2</v>
      </c>
      <c r="BZ214">
        <v>-4.2906178341955203E-2</v>
      </c>
      <c r="CA214">
        <v>-1.56835181159901E-2</v>
      </c>
      <c r="CB214">
        <v>0.24105036344004199</v>
      </c>
      <c r="CC214">
        <v>8.2106665198941095E-2</v>
      </c>
      <c r="CD214">
        <v>6.9451865539080004E-2</v>
      </c>
      <c r="CE214">
        <v>0.13178269689241001</v>
      </c>
      <c r="CF214">
        <v>8.5652503239603897E-2</v>
      </c>
      <c r="CG214">
        <v>0.11420343592613801</v>
      </c>
      <c r="CH214">
        <v>0.212437809052828</v>
      </c>
      <c r="CI214">
        <v>0.20169427543250701</v>
      </c>
      <c r="CJ214">
        <v>0.11559889652764101</v>
      </c>
      <c r="CK214">
        <v>0.12539097812432801</v>
      </c>
      <c r="CL214">
        <v>-0.10044591540756399</v>
      </c>
      <c r="CM214">
        <v>-0.105016562661004</v>
      </c>
      <c r="CN214">
        <v>8.3877201933081805E-2</v>
      </c>
      <c r="CO214">
        <v>-6.30949988327318E-2</v>
      </c>
      <c r="CP214">
        <v>0.38663681819579299</v>
      </c>
      <c r="CQ214">
        <v>-5.5605623293462698E-2</v>
      </c>
      <c r="CR214">
        <v>3.1798915815641599E-3</v>
      </c>
      <c r="CS214">
        <v>-2.7171994026924599E-2</v>
      </c>
      <c r="CT214">
        <v>0.14286484611420799</v>
      </c>
      <c r="CU214">
        <v>0.235244827205768</v>
      </c>
      <c r="CV214">
        <v>0.153414921348068</v>
      </c>
      <c r="CW214">
        <v>2.45309313412715E-2</v>
      </c>
      <c r="CX214">
        <v>2.5012353084206601E-2</v>
      </c>
      <c r="CY214">
        <v>0.24425616782899101</v>
      </c>
      <c r="CZ214">
        <v>-1.7716958993503101E-2</v>
      </c>
      <c r="DA214">
        <v>0.35750064374554302</v>
      </c>
      <c r="DB214">
        <v>0.149886731191785</v>
      </c>
      <c r="DC214">
        <v>6.6901484686257895E-2</v>
      </c>
      <c r="DD214">
        <v>0.24226090412224199</v>
      </c>
      <c r="DE214">
        <v>-1.9798319621993601E-2</v>
      </c>
      <c r="DF214">
        <v>7.4457645325615399E-2</v>
      </c>
      <c r="DG214">
        <v>0.24085317366046</v>
      </c>
      <c r="DH214">
        <v>0.28964594040807701</v>
      </c>
      <c r="DI214">
        <v>0.110145558569513</v>
      </c>
      <c r="DJ214">
        <v>-6.5044371619413094E-2</v>
      </c>
      <c r="DK214">
        <v>3.0783740170974402E-2</v>
      </c>
      <c r="DL214">
        <v>-5.8002308855099299E-2</v>
      </c>
      <c r="DM214">
        <v>9.9004224629963694E-2</v>
      </c>
      <c r="DN214">
        <v>0.15475272552281599</v>
      </c>
      <c r="DO214">
        <v>-3.3525992232914699E-2</v>
      </c>
      <c r="DP214">
        <v>0.142860823592766</v>
      </c>
      <c r="DQ214">
        <v>0.23590440882150199</v>
      </c>
      <c r="DR214">
        <v>0.12787044430137101</v>
      </c>
      <c r="DS214">
        <v>4.1934346573630397E-2</v>
      </c>
      <c r="DT214">
        <v>0.11019479788742401</v>
      </c>
      <c r="DU214">
        <v>0.45627014436909702</v>
      </c>
      <c r="DV214">
        <v>0.133323227066968</v>
      </c>
      <c r="DW214">
        <v>9.0178896695430097E-2</v>
      </c>
      <c r="DX214">
        <v>0.149832119149652</v>
      </c>
      <c r="DY214">
        <v>0.33871422224483699</v>
      </c>
      <c r="DZ214">
        <v>8.9823901164597195E-2</v>
      </c>
      <c r="EA214">
        <v>-8.8800668282164305E-2</v>
      </c>
      <c r="EB214">
        <v>3.33203376093696E-3</v>
      </c>
      <c r="EC214">
        <v>0.43351093551903602</v>
      </c>
      <c r="ED214">
        <v>0.24794980103092101</v>
      </c>
      <c r="EE214">
        <v>0.28388735750286698</v>
      </c>
      <c r="EF214">
        <v>0.32508074140269999</v>
      </c>
      <c r="EG214">
        <v>0.19087436785466</v>
      </c>
      <c r="EH214">
        <v>-6.6668053508345503E-3</v>
      </c>
      <c r="EI214">
        <v>3.00037973774301E-2</v>
      </c>
      <c r="EJ214">
        <v>0.48222140044131001</v>
      </c>
      <c r="EK214">
        <v>0.25432767834351</v>
      </c>
      <c r="EL214">
        <v>0.32385123226588602</v>
      </c>
      <c r="EM214">
        <v>7.9838130212924296E-2</v>
      </c>
      <c r="EN214">
        <v>7.6050955873006906E-2</v>
      </c>
      <c r="EO214">
        <v>0.168565474593736</v>
      </c>
      <c r="EP214">
        <v>1.07956728585846E-2</v>
      </c>
      <c r="EQ214">
        <v>0.35296275940928001</v>
      </c>
      <c r="ER214">
        <v>0.24257278208869101</v>
      </c>
      <c r="ES214">
        <v>0.14727808648860999</v>
      </c>
      <c r="ET214">
        <v>0.143446629976791</v>
      </c>
      <c r="EU214">
        <v>4.8711690230416001E-2</v>
      </c>
      <c r="EV214">
        <v>2.0458952163979999E-2</v>
      </c>
      <c r="EW214">
        <v>-9.7009896200586795E-2</v>
      </c>
      <c r="EX214">
        <v>0.16810202398615201</v>
      </c>
      <c r="EY214">
        <v>7.0741356700702293E-2</v>
      </c>
      <c r="EZ214">
        <v>0.410430166488506</v>
      </c>
      <c r="FA214">
        <v>0.318635878501558</v>
      </c>
      <c r="FB214">
        <v>0.48732138814890602</v>
      </c>
      <c r="FC214">
        <v>0.111048080300758</v>
      </c>
      <c r="FD214">
        <v>0.499926290731603</v>
      </c>
      <c r="FE214">
        <v>4.5050981416698402E-2</v>
      </c>
      <c r="FF214">
        <v>0.343908197360486</v>
      </c>
      <c r="FG214">
        <v>0.15253653500489101</v>
      </c>
      <c r="FH214">
        <v>0.246193213425835</v>
      </c>
      <c r="FI214">
        <v>2.2050369099235198E-3</v>
      </c>
      <c r="FJ214">
        <v>0.14693533562213201</v>
      </c>
      <c r="FK214">
        <v>0.262406330214082</v>
      </c>
      <c r="FL214">
        <v>0.27383937605249398</v>
      </c>
      <c r="FM214">
        <v>-9.1078794725163406E-2</v>
      </c>
      <c r="FN214">
        <v>1.74317049680867E-2</v>
      </c>
      <c r="FO214">
        <v>0.17467171382011201</v>
      </c>
      <c r="FP214">
        <v>9.5786903420338101E-3</v>
      </c>
      <c r="FQ214">
        <v>3.1290789012468699E-2</v>
      </c>
      <c r="FR214">
        <v>2.24178414436823E-2</v>
      </c>
      <c r="FS214">
        <v>3.7352006386539301E-2</v>
      </c>
      <c r="FT214">
        <v>5.2239427407170101E-2</v>
      </c>
      <c r="FU214">
        <v>0.105087557577467</v>
      </c>
      <c r="FV214">
        <v>0.29222457325229101</v>
      </c>
      <c r="FW214">
        <v>0.34097521308166501</v>
      </c>
      <c r="FX214">
        <v>0.30291428716482</v>
      </c>
      <c r="FY214">
        <v>0.24840849973329401</v>
      </c>
      <c r="FZ214">
        <v>0.327883737796546</v>
      </c>
      <c r="GA214">
        <v>-0.24168348846400201</v>
      </c>
      <c r="GB214">
        <v>0.37734139783625098</v>
      </c>
      <c r="GC214">
        <v>0.20922055041075699</v>
      </c>
      <c r="GD214">
        <v>7.1950595692653094E-2</v>
      </c>
      <c r="GE214">
        <v>6.8167470883394393E-2</v>
      </c>
      <c r="GF214">
        <v>0.21135809630442701</v>
      </c>
      <c r="GG214">
        <v>0.23531672193945999</v>
      </c>
      <c r="GH214">
        <v>4.8621462450598202E-2</v>
      </c>
      <c r="GI214">
        <v>0.297267287508649</v>
      </c>
      <c r="GJ214">
        <v>0.55167264554492301</v>
      </c>
      <c r="GK214">
        <v>-7.5173470104226994E-2</v>
      </c>
      <c r="GL214">
        <v>0.354342889772016</v>
      </c>
      <c r="GM214">
        <v>0.18532488224531099</v>
      </c>
      <c r="GN214">
        <v>0.25998127420147599</v>
      </c>
      <c r="GO214">
        <v>8.8900819206634396E-2</v>
      </c>
      <c r="GP214">
        <v>0.191008172749252</v>
      </c>
      <c r="GQ214">
        <v>5.30969521854045E-2</v>
      </c>
      <c r="GR214">
        <v>0.22673707579614399</v>
      </c>
      <c r="GS214">
        <v>0.36461521542244801</v>
      </c>
      <c r="GT214">
        <v>0.227122804767589</v>
      </c>
      <c r="GU214">
        <v>0.106759857824946</v>
      </c>
      <c r="GV214">
        <v>1.23695954604958E-2</v>
      </c>
      <c r="GW214">
        <v>0.157228036444792</v>
      </c>
      <c r="GX214">
        <v>4.3313142868962103E-2</v>
      </c>
      <c r="GY214">
        <v>0.27603363804799602</v>
      </c>
      <c r="GZ214">
        <v>0.146302591115412</v>
      </c>
      <c r="HA214">
        <v>0.108246933303312</v>
      </c>
      <c r="HB214">
        <v>0.25544113589251199</v>
      </c>
      <c r="HC214">
        <v>0.62612968754879195</v>
      </c>
      <c r="HD214">
        <v>-0.128502356362033</v>
      </c>
      <c r="HE214">
        <v>0.23775645210841201</v>
      </c>
      <c r="HF214">
        <v>1</v>
      </c>
      <c r="HG214">
        <v>7.0684997028865201E-2</v>
      </c>
      <c r="HH214">
        <v>0.502705525920771</v>
      </c>
      <c r="HI214">
        <v>0.63182933670208596</v>
      </c>
      <c r="HJ214">
        <v>0.16648181767158701</v>
      </c>
      <c r="HK214">
        <v>0.169557520041897</v>
      </c>
      <c r="HL214">
        <v>3.2461830176225899E-2</v>
      </c>
      <c r="HM214">
        <v>0.120292649408778</v>
      </c>
      <c r="HN214">
        <v>0.302119789568221</v>
      </c>
      <c r="HO214">
        <v>2.9464669028336801E-2</v>
      </c>
      <c r="HP214">
        <v>3.5556685657077702E-2</v>
      </c>
      <c r="HQ214">
        <v>0.185356540234073</v>
      </c>
    </row>
    <row r="215" spans="1:225" x14ac:dyDescent="0.35">
      <c r="A215" t="s">
        <v>213</v>
      </c>
      <c r="B215">
        <v>-4.4103184498357297E-2</v>
      </c>
      <c r="C215">
        <v>-4.3315751449958903E-2</v>
      </c>
      <c r="D215">
        <v>0.10115988038427499</v>
      </c>
      <c r="E215">
        <v>-1.2362457482969E-2</v>
      </c>
      <c r="F215">
        <v>-0.14984420877570001</v>
      </c>
      <c r="G215">
        <v>-0.10246539071317599</v>
      </c>
      <c r="H215">
        <v>-7.6083670018510505E-2</v>
      </c>
      <c r="I215">
        <v>-0.21464504646831201</v>
      </c>
      <c r="J215">
        <v>-0.122269295018602</v>
      </c>
      <c r="K215">
        <v>-3.9968547419153497E-2</v>
      </c>
      <c r="L215">
        <v>-0.18642566244471101</v>
      </c>
      <c r="M215">
        <v>0.119145424065529</v>
      </c>
      <c r="N215">
        <v>1.5326519926390701E-2</v>
      </c>
      <c r="O215">
        <v>-4.8939508616616598E-2</v>
      </c>
      <c r="P215">
        <v>-0.11070390750635201</v>
      </c>
      <c r="Q215">
        <v>-0.13680930329427299</v>
      </c>
      <c r="R215">
        <v>-6.2577468117683305E-2</v>
      </c>
      <c r="S215">
        <v>1.7728180843380001E-2</v>
      </c>
      <c r="T215">
        <v>0.16367168578203301</v>
      </c>
      <c r="U215">
        <v>4.4022471849501997E-2</v>
      </c>
      <c r="V215">
        <v>7.4454774506792401E-2</v>
      </c>
      <c r="W215">
        <v>-0.19006342025604001</v>
      </c>
      <c r="X215">
        <v>-2.75292841069892E-2</v>
      </c>
      <c r="Y215">
        <v>-7.0322735091161697E-3</v>
      </c>
      <c r="Z215">
        <v>-0.12863597882733199</v>
      </c>
      <c r="AA215">
        <v>0.131368788120684</v>
      </c>
      <c r="AB215">
        <v>5.05421142270168E-2</v>
      </c>
      <c r="AC215">
        <v>3.42799076117613E-2</v>
      </c>
      <c r="AD215">
        <v>-9.1846552918048996E-2</v>
      </c>
      <c r="AE215">
        <v>7.79434739161632E-2</v>
      </c>
      <c r="AF215">
        <v>-0.10614565933558499</v>
      </c>
      <c r="AG215">
        <v>0.118575454104316</v>
      </c>
      <c r="AH215">
        <v>-0.11062259418201199</v>
      </c>
      <c r="AI215">
        <v>5.0915871212742603E-2</v>
      </c>
      <c r="AJ215">
        <v>-7.5625113600620603E-2</v>
      </c>
      <c r="AK215">
        <v>7.9090076796464903E-2</v>
      </c>
      <c r="AL215">
        <v>-4.4743113965921198E-2</v>
      </c>
      <c r="AM215">
        <v>-3.0792294212038098E-3</v>
      </c>
      <c r="AN215">
        <v>-9.8418725900912704E-2</v>
      </c>
      <c r="AO215">
        <v>-0.370915998571345</v>
      </c>
      <c r="AP215">
        <v>7.8719182458617296E-2</v>
      </c>
      <c r="AQ215">
        <v>-6.8069003259585897E-2</v>
      </c>
      <c r="AR215">
        <v>-3.8286401416410397E-2</v>
      </c>
      <c r="AS215">
        <v>1.8395515859350502E-2</v>
      </c>
      <c r="AT215">
        <v>7.9175129333633101E-3</v>
      </c>
      <c r="AU215">
        <v>-8.8183228045569204E-2</v>
      </c>
      <c r="AV215">
        <v>5.3438987998964502E-2</v>
      </c>
      <c r="AW215">
        <v>-2.6705296569282898E-2</v>
      </c>
      <c r="AX215">
        <v>0.107593683348067</v>
      </c>
      <c r="AY215">
        <v>0.107092023393335</v>
      </c>
      <c r="AZ215">
        <v>0.14949110924401399</v>
      </c>
      <c r="BA215">
        <v>6.2170708762536199E-2</v>
      </c>
      <c r="BB215">
        <v>9.7877747033300502E-2</v>
      </c>
      <c r="BC215">
        <v>-2.3103240624570399E-2</v>
      </c>
      <c r="BD215">
        <v>-5.11733080620295E-2</v>
      </c>
      <c r="BE215">
        <v>0.114635752060311</v>
      </c>
      <c r="BF215">
        <v>0.16330054920823101</v>
      </c>
      <c r="BG215">
        <v>0.35938164413312601</v>
      </c>
      <c r="BH215">
        <v>8.6266491403530904E-2</v>
      </c>
      <c r="BI215">
        <v>-0.122471974543107</v>
      </c>
      <c r="BJ215">
        <v>8.0455817487593895E-2</v>
      </c>
      <c r="BK215">
        <v>0.12769927764657499</v>
      </c>
      <c r="BL215">
        <v>2.65295250227034E-2</v>
      </c>
      <c r="BM215">
        <v>-0.128945863533942</v>
      </c>
      <c r="BN215">
        <v>0.128837770773781</v>
      </c>
      <c r="BO215">
        <v>0.14579223355974699</v>
      </c>
      <c r="BP215">
        <v>-7.7119735617699595E-2</v>
      </c>
      <c r="BQ215">
        <v>4.6180144011386398E-2</v>
      </c>
      <c r="BR215">
        <v>-4.6818621846634097E-3</v>
      </c>
      <c r="BS215">
        <v>-6.6978754836497803E-2</v>
      </c>
      <c r="BT215">
        <v>-2.4664882688701099E-2</v>
      </c>
      <c r="BU215">
        <v>1.01591091864323E-2</v>
      </c>
      <c r="BV215">
        <v>-0.14748608728378901</v>
      </c>
      <c r="BW215">
        <v>0.128622929194467</v>
      </c>
      <c r="BX215">
        <v>-4.0877950443765097E-2</v>
      </c>
      <c r="BY215">
        <v>-7.9059902190147496E-2</v>
      </c>
      <c r="BZ215">
        <v>3.70675417197888E-2</v>
      </c>
      <c r="CA215">
        <v>7.1574825592550406E-2</v>
      </c>
      <c r="CB215">
        <v>-3.0025219522003901E-2</v>
      </c>
      <c r="CC215">
        <v>0.112723042295578</v>
      </c>
      <c r="CD215">
        <v>9.4235887563896698E-2</v>
      </c>
      <c r="CE215">
        <v>0.22670610842136299</v>
      </c>
      <c r="CF215">
        <v>9.8860198998128396E-2</v>
      </c>
      <c r="CG215">
        <v>0.27608100840204097</v>
      </c>
      <c r="CH215">
        <v>0.107484806512673</v>
      </c>
      <c r="CI215">
        <v>0.26935046474963198</v>
      </c>
      <c r="CJ215">
        <v>7.1583346071834295E-2</v>
      </c>
      <c r="CK215">
        <v>0.205835190413659</v>
      </c>
      <c r="CL215">
        <v>-0.21134403248194999</v>
      </c>
      <c r="CM215">
        <v>9.6218893575943903E-2</v>
      </c>
      <c r="CN215">
        <v>-0.188365401028812</v>
      </c>
      <c r="CO215">
        <v>-0.112565637055717</v>
      </c>
      <c r="CP215">
        <v>5.5699063851689497E-2</v>
      </c>
      <c r="CQ215">
        <v>-1.9254150252548001E-2</v>
      </c>
      <c r="CR215">
        <v>6.0379777940506002E-2</v>
      </c>
      <c r="CS215">
        <v>-1.64343612850134E-2</v>
      </c>
      <c r="CT215">
        <v>0.35649256317025702</v>
      </c>
      <c r="CU215">
        <v>4.1772140493641502E-2</v>
      </c>
      <c r="CV215">
        <v>0.41724937573832299</v>
      </c>
      <c r="CW215">
        <v>8.1503496086794303E-2</v>
      </c>
      <c r="CX215">
        <v>0.12859706019223299</v>
      </c>
      <c r="CY215">
        <v>-0.126862350451658</v>
      </c>
      <c r="CZ215">
        <v>-5.1116724615161901E-3</v>
      </c>
      <c r="DA215">
        <v>-7.9761233072429105E-2</v>
      </c>
      <c r="DB215">
        <v>-3.51030087132028E-2</v>
      </c>
      <c r="DC215">
        <v>2.8730648735372299E-2</v>
      </c>
      <c r="DD215">
        <v>-0.28658156922831501</v>
      </c>
      <c r="DE215">
        <v>0.16702264202914399</v>
      </c>
      <c r="DF215">
        <v>-7.9225257597398097E-2</v>
      </c>
      <c r="DG215">
        <v>0.11657277481528799</v>
      </c>
      <c r="DH215">
        <v>0.36683593000884801</v>
      </c>
      <c r="DI215">
        <v>-0.110929346590116</v>
      </c>
      <c r="DJ215">
        <v>0.16981478721743801</v>
      </c>
      <c r="DK215">
        <v>0.256977927327384</v>
      </c>
      <c r="DL215">
        <v>-6.2792768876840294E-2</v>
      </c>
      <c r="DM215">
        <v>3.2787428037142199E-2</v>
      </c>
      <c r="DN215">
        <v>3.4502475998645497E-2</v>
      </c>
      <c r="DO215">
        <v>-4.4280390969513202E-2</v>
      </c>
      <c r="DP215">
        <v>3.76102646247702E-3</v>
      </c>
      <c r="DQ215">
        <v>-4.54139626479209E-2</v>
      </c>
      <c r="DR215">
        <v>0.16762151073099199</v>
      </c>
      <c r="DS215">
        <v>0.149472393058629</v>
      </c>
      <c r="DT215">
        <v>6.3255307975404504E-2</v>
      </c>
      <c r="DU215">
        <v>-8.9191184104855395E-2</v>
      </c>
      <c r="DV215">
        <v>-0.102165353674735</v>
      </c>
      <c r="DW215">
        <v>0.15643047038164101</v>
      </c>
      <c r="DX215">
        <v>-4.9733337445745499E-2</v>
      </c>
      <c r="DY215">
        <v>0.39449146696314502</v>
      </c>
      <c r="DZ215">
        <v>4.3467384339562501E-2</v>
      </c>
      <c r="EA215">
        <v>6.6097639031769906E-2</v>
      </c>
      <c r="EB215">
        <v>0.18684744736947301</v>
      </c>
      <c r="EC215">
        <v>-0.19601318972685799</v>
      </c>
      <c r="ED215">
        <v>2.93107779627543E-2</v>
      </c>
      <c r="EE215">
        <v>3.6837293819624098E-2</v>
      </c>
      <c r="EF215">
        <v>0.25064045870881202</v>
      </c>
      <c r="EG215">
        <v>-0.101033119634462</v>
      </c>
      <c r="EH215">
        <v>-6.3541731076956806E-2</v>
      </c>
      <c r="EI215">
        <v>0.104650857928567</v>
      </c>
      <c r="EJ215">
        <v>-6.8038837983557005E-2</v>
      </c>
      <c r="EK215">
        <v>-4.1895337616373401E-2</v>
      </c>
      <c r="EL215">
        <v>0.29543013409992303</v>
      </c>
      <c r="EM215">
        <v>4.68410909927061E-2</v>
      </c>
      <c r="EN215">
        <v>3.2335174129650798E-2</v>
      </c>
      <c r="EO215">
        <v>6.3260342479941903E-2</v>
      </c>
      <c r="EP215">
        <v>3.2357511278191503E-2</v>
      </c>
      <c r="EQ215">
        <v>0.21807151199427299</v>
      </c>
      <c r="ER215">
        <v>5.7417864999120497E-3</v>
      </c>
      <c r="ES215">
        <v>-0.22744163045979701</v>
      </c>
      <c r="ET215">
        <v>0.26053397006627099</v>
      </c>
      <c r="EU215">
        <v>6.5084175330265198E-2</v>
      </c>
      <c r="EV215">
        <v>1.6208997485484499E-2</v>
      </c>
      <c r="EW215">
        <v>0.225627119865771</v>
      </c>
      <c r="EX215">
        <v>0.19435978929734399</v>
      </c>
      <c r="EY215">
        <v>0.114784824148233</v>
      </c>
      <c r="EZ215">
        <v>0.121879170766839</v>
      </c>
      <c r="FA215">
        <v>1.0316376818845899E-2</v>
      </c>
      <c r="FB215">
        <v>-1.9200389541985399E-2</v>
      </c>
      <c r="FC215">
        <v>7.8229985943980201E-2</v>
      </c>
      <c r="FD215">
        <v>-0.111980743248981</v>
      </c>
      <c r="FE215">
        <v>5.6630039741000303E-2</v>
      </c>
      <c r="FF215">
        <v>0.32500476148626201</v>
      </c>
      <c r="FG215">
        <v>0.40535388063657302</v>
      </c>
      <c r="FH215">
        <v>0.384065525826365</v>
      </c>
      <c r="FI215">
        <v>0.15875694754762301</v>
      </c>
      <c r="FJ215">
        <v>0.172082131194847</v>
      </c>
      <c r="FK215">
        <v>0.39376608085885501</v>
      </c>
      <c r="FL215">
        <v>0.108941054828871</v>
      </c>
      <c r="FM215">
        <v>0.17067206111474101</v>
      </c>
      <c r="FN215">
        <v>6.5357165817558599E-2</v>
      </c>
      <c r="FO215">
        <v>8.8521266367685106E-2</v>
      </c>
      <c r="FP215">
        <v>9.1956677273662094E-2</v>
      </c>
      <c r="FQ215">
        <v>-2.0883080024283102E-2</v>
      </c>
      <c r="FR215">
        <v>0.144587032455579</v>
      </c>
      <c r="FS215">
        <v>-2.2044633776387601E-2</v>
      </c>
      <c r="FT215">
        <v>6.6789034433256303E-2</v>
      </c>
      <c r="FU215">
        <v>-7.34560800337761E-2</v>
      </c>
      <c r="FV215">
        <v>0.122328445152426</v>
      </c>
      <c r="FW215">
        <v>0.31342433921933799</v>
      </c>
      <c r="FX215">
        <v>0.352418127376664</v>
      </c>
      <c r="FY215">
        <v>0.30641084365964599</v>
      </c>
      <c r="FZ215">
        <v>0.20884929477844799</v>
      </c>
      <c r="GA215">
        <v>-1.8280481603422698E-2</v>
      </c>
      <c r="GB215">
        <v>6.8989380631546707E-2</v>
      </c>
      <c r="GC215">
        <v>-8.6061365686784005E-2</v>
      </c>
      <c r="GD215">
        <v>3.1781887043038802E-3</v>
      </c>
      <c r="GE215">
        <v>-5.8179952750754001E-2</v>
      </c>
      <c r="GF215">
        <v>0.40873266030015798</v>
      </c>
      <c r="GG215">
        <v>-0.13146809348031799</v>
      </c>
      <c r="GH215">
        <v>2.8453772093861001E-2</v>
      </c>
      <c r="GI215">
        <v>7.5133768337373799E-3</v>
      </c>
      <c r="GJ215">
        <v>-9.4115070193641695E-2</v>
      </c>
      <c r="GK215">
        <v>0.219201005882982</v>
      </c>
      <c r="GL215">
        <v>-4.5334750310856001E-2</v>
      </c>
      <c r="GM215">
        <v>-2.2869134115038402E-2</v>
      </c>
      <c r="GN215">
        <v>4.0159150528595597E-3</v>
      </c>
      <c r="GO215">
        <v>2.5635068192169898E-2</v>
      </c>
      <c r="GP215">
        <v>0.29902872696359101</v>
      </c>
      <c r="GQ215">
        <v>-3.4980822132648602E-2</v>
      </c>
      <c r="GR215">
        <v>0.19727235650319</v>
      </c>
      <c r="GS215">
        <v>0.22840524355085101</v>
      </c>
      <c r="GT215">
        <v>9.8498994161106204E-2</v>
      </c>
      <c r="GU215">
        <v>3.4961294010068998E-2</v>
      </c>
      <c r="GV215">
        <v>0.21244741710984399</v>
      </c>
      <c r="GW215">
        <v>0.10758051536802</v>
      </c>
      <c r="GX215">
        <v>0.26090749693675103</v>
      </c>
      <c r="GY215">
        <v>4.6999951292585697E-2</v>
      </c>
      <c r="GZ215">
        <v>0.266515587559088</v>
      </c>
      <c r="HA215">
        <v>0.19208627643523499</v>
      </c>
      <c r="HB215">
        <v>-0.111588010371185</v>
      </c>
      <c r="HC215">
        <v>0.17480224818202</v>
      </c>
      <c r="HD215">
        <v>0.346653556489179</v>
      </c>
      <c r="HE215">
        <v>0.42569816734462801</v>
      </c>
      <c r="HF215">
        <v>7.0684997028865201E-2</v>
      </c>
      <c r="HG215">
        <v>0.999999999999999</v>
      </c>
      <c r="HH215">
        <v>0.20618583310944499</v>
      </c>
      <c r="HI215">
        <v>2.1477800086567501E-2</v>
      </c>
      <c r="HJ215">
        <v>0.31810279451464901</v>
      </c>
      <c r="HK215">
        <v>0.29899811477956101</v>
      </c>
      <c r="HL215">
        <v>0.36158202584376897</v>
      </c>
      <c r="HM215">
        <v>0.40847513877450797</v>
      </c>
      <c r="HN215">
        <v>0.14620620065991299</v>
      </c>
      <c r="HO215">
        <v>-7.5093897401410396E-3</v>
      </c>
      <c r="HP215">
        <v>5.5976457850920203E-2</v>
      </c>
      <c r="HQ215">
        <v>-3.1256326677539102E-2</v>
      </c>
    </row>
    <row r="216" spans="1:225" x14ac:dyDescent="0.35">
      <c r="A216" t="s">
        <v>214</v>
      </c>
      <c r="B216">
        <v>0.176937899010322</v>
      </c>
      <c r="C216">
        <v>0.369458430100154</v>
      </c>
      <c r="D216">
        <v>0.12872862060672099</v>
      </c>
      <c r="E216">
        <v>0.29843083147142702</v>
      </c>
      <c r="F216">
        <v>0.142223003587096</v>
      </c>
      <c r="G216">
        <v>0.145005901392942</v>
      </c>
      <c r="H216">
        <v>0.38531018928785699</v>
      </c>
      <c r="I216">
        <v>0.29994388106382402</v>
      </c>
      <c r="J216">
        <v>0.34446993930063002</v>
      </c>
      <c r="K216">
        <v>8.3106044763106998E-2</v>
      </c>
      <c r="L216">
        <v>0.35727590092498102</v>
      </c>
      <c r="M216">
        <v>0.18143248164206999</v>
      </c>
      <c r="N216">
        <v>0.10918372218564699</v>
      </c>
      <c r="O216">
        <v>0.22455017849678799</v>
      </c>
      <c r="P216">
        <v>9.4741752471302704E-2</v>
      </c>
      <c r="Q216">
        <v>0.34918759414564599</v>
      </c>
      <c r="R216">
        <v>0.27631311328789698</v>
      </c>
      <c r="S216">
        <v>0.27446080556959601</v>
      </c>
      <c r="T216">
        <v>4.9100729202055998E-3</v>
      </c>
      <c r="U216">
        <v>0.26940196066501099</v>
      </c>
      <c r="V216">
        <v>8.7075240782583996E-2</v>
      </c>
      <c r="W216">
        <v>-2.38129369494922E-2</v>
      </c>
      <c r="X216">
        <v>-0.21572956952494601</v>
      </c>
      <c r="Y216">
        <v>0.15123146374004801</v>
      </c>
      <c r="Z216">
        <v>-0.126867379657121</v>
      </c>
      <c r="AA216">
        <v>0.29991221365474002</v>
      </c>
      <c r="AB216">
        <v>0.19294810423255099</v>
      </c>
      <c r="AC216">
        <v>0.18536528889293699</v>
      </c>
      <c r="AD216">
        <v>0.30486755217813899</v>
      </c>
      <c r="AE216">
        <v>8.4501955658255898E-2</v>
      </c>
      <c r="AF216">
        <v>-6.9204612683679001E-2</v>
      </c>
      <c r="AG216">
        <v>0.10646366620565501</v>
      </c>
      <c r="AH216">
        <v>-3.7807025910210998E-2</v>
      </c>
      <c r="AI216">
        <v>-0.15764795826147099</v>
      </c>
      <c r="AJ216">
        <v>0.28447411362729302</v>
      </c>
      <c r="AK216">
        <v>0.179378818509386</v>
      </c>
      <c r="AL216">
        <v>5.32099998039419E-2</v>
      </c>
      <c r="AM216">
        <v>0.32363681814686501</v>
      </c>
      <c r="AN216">
        <v>2.95743298353154E-2</v>
      </c>
      <c r="AO216">
        <v>-0.25104216302319998</v>
      </c>
      <c r="AP216">
        <v>0.11354937254922</v>
      </c>
      <c r="AQ216">
        <v>3.4428379636751098E-2</v>
      </c>
      <c r="AR216">
        <v>0.139178500595629</v>
      </c>
      <c r="AS216">
        <v>0.27717598872581201</v>
      </c>
      <c r="AT216">
        <v>0.32879484615591797</v>
      </c>
      <c r="AU216">
        <v>0.12713853612662299</v>
      </c>
      <c r="AV216">
        <v>3.2271332908608702E-2</v>
      </c>
      <c r="AW216">
        <v>8.6850664490179197E-2</v>
      </c>
      <c r="AX216">
        <v>4.67763968971803E-3</v>
      </c>
      <c r="AY216">
        <v>4.7264810955649203E-2</v>
      </c>
      <c r="AZ216">
        <v>3.3003634476423203E-2</v>
      </c>
      <c r="BA216">
        <v>5.22414050713546E-2</v>
      </c>
      <c r="BB216">
        <v>0.13843270233917801</v>
      </c>
      <c r="BC216">
        <v>1.2901453055959701E-2</v>
      </c>
      <c r="BD216">
        <v>-0.14833074139139399</v>
      </c>
      <c r="BE216">
        <v>-0.13655189476604901</v>
      </c>
      <c r="BF216">
        <v>0.10437440639706</v>
      </c>
      <c r="BG216">
        <v>0.33301083406836901</v>
      </c>
      <c r="BH216">
        <v>-2.3259970329085999E-2</v>
      </c>
      <c r="BI216">
        <v>9.7264569056581804E-2</v>
      </c>
      <c r="BJ216">
        <v>5.6789282649306598E-2</v>
      </c>
      <c r="BK216">
        <v>0.15000834738420701</v>
      </c>
      <c r="BL216">
        <v>9.7575041312358293E-2</v>
      </c>
      <c r="BM216">
        <v>4.1837968109052097E-2</v>
      </c>
      <c r="BN216">
        <v>7.8767423467727304E-2</v>
      </c>
      <c r="BO216">
        <v>0.30522136023438801</v>
      </c>
      <c r="BP216">
        <v>-0.13220664962595299</v>
      </c>
      <c r="BQ216">
        <v>8.7178329231235904E-2</v>
      </c>
      <c r="BR216">
        <v>0.30113253194380002</v>
      </c>
      <c r="BS216">
        <v>-4.9587910477422802E-2</v>
      </c>
      <c r="BT216">
        <v>-1.7155025093983398E-2</v>
      </c>
      <c r="BU216">
        <v>5.3652499296374799E-2</v>
      </c>
      <c r="BV216">
        <v>-0.24711086414272401</v>
      </c>
      <c r="BW216">
        <v>5.7503594579752402E-3</v>
      </c>
      <c r="BX216">
        <v>-5.1980469914470299E-2</v>
      </c>
      <c r="BY216">
        <v>-3.7241506844086301E-2</v>
      </c>
      <c r="BZ216">
        <v>-2.3281725390405301E-2</v>
      </c>
      <c r="CA216">
        <v>0.13726012471238999</v>
      </c>
      <c r="CB216">
        <v>0.15050579584805401</v>
      </c>
      <c r="CC216">
        <v>7.1321356126181901E-2</v>
      </c>
      <c r="CD216">
        <v>0.12035883816661699</v>
      </c>
      <c r="CE216">
        <v>0.23754786876237399</v>
      </c>
      <c r="CF216">
        <v>0.19155218310986799</v>
      </c>
      <c r="CG216">
        <v>0.17691845753829499</v>
      </c>
      <c r="CH216">
        <v>0.26639558202952401</v>
      </c>
      <c r="CI216">
        <v>0.34757036583805201</v>
      </c>
      <c r="CJ216">
        <v>7.6346111899871005E-2</v>
      </c>
      <c r="CK216">
        <v>0.212584285282966</v>
      </c>
      <c r="CL216">
        <v>1.1830309846883699E-2</v>
      </c>
      <c r="CM216">
        <v>9.1314539585135796E-4</v>
      </c>
      <c r="CN216">
        <v>4.9970913352595002E-3</v>
      </c>
      <c r="CO216">
        <v>-0.14311466664485401</v>
      </c>
      <c r="CP216">
        <v>0.20820872432454601</v>
      </c>
      <c r="CQ216">
        <v>-0.15304931636794999</v>
      </c>
      <c r="CR216">
        <v>-4.74099395001015E-2</v>
      </c>
      <c r="CS216">
        <v>4.0864122712247299E-2</v>
      </c>
      <c r="CT216">
        <v>0.18239403056560499</v>
      </c>
      <c r="CU216">
        <v>-2.1047530125727E-2</v>
      </c>
      <c r="CV216">
        <v>0.17555735489344401</v>
      </c>
      <c r="CW216">
        <v>3.6050371065669599E-2</v>
      </c>
      <c r="CX216">
        <v>-3.7707279660507999E-2</v>
      </c>
      <c r="CY216">
        <v>6.6706812229729198E-2</v>
      </c>
      <c r="CZ216">
        <v>3.2394030131102203E-2</v>
      </c>
      <c r="DA216">
        <v>0.23842013294032</v>
      </c>
      <c r="DB216">
        <v>9.3493016550511399E-2</v>
      </c>
      <c r="DC216">
        <v>3.4083451838578201E-2</v>
      </c>
      <c r="DD216">
        <v>-1.41247994153303E-2</v>
      </c>
      <c r="DE216">
        <v>0.135910745628116</v>
      </c>
      <c r="DF216">
        <v>0.12437386733219299</v>
      </c>
      <c r="DG216">
        <v>0.47460825598699502</v>
      </c>
      <c r="DH216">
        <v>0.31058962660355899</v>
      </c>
      <c r="DI216">
        <v>1.5647005784803901E-2</v>
      </c>
      <c r="DJ216">
        <v>0.150313524361914</v>
      </c>
      <c r="DK216">
        <v>0.16900455360825001</v>
      </c>
      <c r="DL216">
        <v>6.0430774017870503E-2</v>
      </c>
      <c r="DM216">
        <v>0.19425895609775001</v>
      </c>
      <c r="DN216">
        <v>0.209146022115235</v>
      </c>
      <c r="DO216">
        <v>2.4722606466680702E-3</v>
      </c>
      <c r="DP216">
        <v>9.5176309219234603E-2</v>
      </c>
      <c r="DQ216">
        <v>0.27247157083232398</v>
      </c>
      <c r="DR216">
        <v>0.22530186123463</v>
      </c>
      <c r="DS216">
        <v>0.11089226328644899</v>
      </c>
      <c r="DT216">
        <v>0.21263076197448399</v>
      </c>
      <c r="DU216">
        <v>0.37004581999309299</v>
      </c>
      <c r="DV216">
        <v>6.1599358547914498E-2</v>
      </c>
      <c r="DW216">
        <v>0.30562146255197697</v>
      </c>
      <c r="DX216">
        <v>5.4887488623109298E-2</v>
      </c>
      <c r="DY216">
        <v>0.37997434709476702</v>
      </c>
      <c r="DZ216">
        <v>0.153706347958145</v>
      </c>
      <c r="EA216">
        <v>7.3910704745056705E-2</v>
      </c>
      <c r="EB216">
        <v>-7.5538084017708396E-2</v>
      </c>
      <c r="EC216">
        <v>0.28537844765918402</v>
      </c>
      <c r="ED216">
        <v>8.7706809950224895E-2</v>
      </c>
      <c r="EE216">
        <v>0.20379539205337699</v>
      </c>
      <c r="EF216">
        <v>0.25694581653612197</v>
      </c>
      <c r="EG216">
        <v>6.7498398508069102E-2</v>
      </c>
      <c r="EH216">
        <v>-2.0857156808901399E-2</v>
      </c>
      <c r="EI216">
        <v>0.14880852279738499</v>
      </c>
      <c r="EJ216">
        <v>0.37735925322668701</v>
      </c>
      <c r="EK216">
        <v>0.32972696495103598</v>
      </c>
      <c r="EL216">
        <v>0.35986443097259402</v>
      </c>
      <c r="EM216">
        <v>9.0720612746478704E-2</v>
      </c>
      <c r="EN216">
        <v>4.8970236911591997E-2</v>
      </c>
      <c r="EO216">
        <v>0.32976290726496899</v>
      </c>
      <c r="EP216">
        <v>-0.173344257393307</v>
      </c>
      <c r="EQ216">
        <v>0.36879501988366098</v>
      </c>
      <c r="ER216">
        <v>0.34390150244746198</v>
      </c>
      <c r="ES216">
        <v>3.0358953377092601E-2</v>
      </c>
      <c r="ET216">
        <v>0.248270866063312</v>
      </c>
      <c r="EU216">
        <v>9.2345971085288095E-2</v>
      </c>
      <c r="EV216">
        <v>4.08344250930298E-2</v>
      </c>
      <c r="EW216">
        <v>0.139365305561161</v>
      </c>
      <c r="EX216">
        <v>0.36610400258210402</v>
      </c>
      <c r="EY216">
        <v>0.166079879879202</v>
      </c>
      <c r="EZ216">
        <v>0.26757759158459099</v>
      </c>
      <c r="FA216">
        <v>0.31727934689901999</v>
      </c>
      <c r="FB216">
        <v>0.44905602375016501</v>
      </c>
      <c r="FC216">
        <v>0.14925443201508101</v>
      </c>
      <c r="FD216">
        <v>0.34543259953248101</v>
      </c>
      <c r="FE216">
        <v>5.1918539127695097E-2</v>
      </c>
      <c r="FF216">
        <v>0.31770351013836601</v>
      </c>
      <c r="FG216">
        <v>0.27054757033508597</v>
      </c>
      <c r="FH216">
        <v>0.26269594495499898</v>
      </c>
      <c r="FI216">
        <v>0.22818985069167</v>
      </c>
      <c r="FJ216">
        <v>0.11588764938172701</v>
      </c>
      <c r="FK216">
        <v>0.38295463933214702</v>
      </c>
      <c r="FL216">
        <v>0.40329092983619902</v>
      </c>
      <c r="FM216">
        <v>0.18879866889847499</v>
      </c>
      <c r="FN216">
        <v>5.3637802023221597E-2</v>
      </c>
      <c r="FO216">
        <v>0.21465025299867899</v>
      </c>
      <c r="FP216">
        <v>2.3195741577862101E-2</v>
      </c>
      <c r="FQ216">
        <v>8.8348550117969896E-2</v>
      </c>
      <c r="FR216">
        <v>9.0392419222828105E-2</v>
      </c>
      <c r="FS216">
        <v>2.8117052859292099E-2</v>
      </c>
      <c r="FT216">
        <v>5.3680043620587099E-2</v>
      </c>
      <c r="FU216">
        <v>0.17815474996060199</v>
      </c>
      <c r="FV216">
        <v>0.29131655485278501</v>
      </c>
      <c r="FW216">
        <v>0.49265872101305702</v>
      </c>
      <c r="FX216">
        <v>0.39308198803596001</v>
      </c>
      <c r="FY216">
        <v>0.279398827113157</v>
      </c>
      <c r="FZ216">
        <v>0.20718092104021901</v>
      </c>
      <c r="GA216">
        <v>-1.86574230585595E-2</v>
      </c>
      <c r="GB216">
        <v>0.122764618862992</v>
      </c>
      <c r="GC216">
        <v>9.6810729916883595E-2</v>
      </c>
      <c r="GD216">
        <v>-3.0998553653073999E-2</v>
      </c>
      <c r="GE216">
        <v>3.2753949500656403E-2</v>
      </c>
      <c r="GF216">
        <v>0.32021489126867703</v>
      </c>
      <c r="GG216">
        <v>0.16293260018894101</v>
      </c>
      <c r="GH216">
        <v>0.16166676698020699</v>
      </c>
      <c r="GI216">
        <v>0.113241801136942</v>
      </c>
      <c r="GJ216">
        <v>0.30205581097408002</v>
      </c>
      <c r="GK216">
        <v>-0.108035345433069</v>
      </c>
      <c r="GL216">
        <v>0.134762100762366</v>
      </c>
      <c r="GM216">
        <v>0.17597183718381901</v>
      </c>
      <c r="GN216">
        <v>0.157198598784618</v>
      </c>
      <c r="GO216">
        <v>1.3465450348586301E-2</v>
      </c>
      <c r="GP216">
        <v>0.236572525818736</v>
      </c>
      <c r="GQ216">
        <v>0.16247025632085799</v>
      </c>
      <c r="GR216">
        <v>0.24714034177885899</v>
      </c>
      <c r="GS216">
        <v>0.27038752128822602</v>
      </c>
      <c r="GT216">
        <v>0.11627906449405</v>
      </c>
      <c r="GU216">
        <v>0.12285842173313601</v>
      </c>
      <c r="GV216">
        <v>0.17718158673294099</v>
      </c>
      <c r="GW216">
        <v>0.18175788144944299</v>
      </c>
      <c r="GX216">
        <v>4.3771285110506701E-2</v>
      </c>
      <c r="GY216">
        <v>0.18898912474888199</v>
      </c>
      <c r="GZ216">
        <v>0.26332818244452</v>
      </c>
      <c r="HA216">
        <v>0.15658142728639901</v>
      </c>
      <c r="HB216">
        <v>-3.72629776314954E-2</v>
      </c>
      <c r="HC216">
        <v>0.47472098481467401</v>
      </c>
      <c r="HD216">
        <v>-3.21353781781318E-2</v>
      </c>
      <c r="HE216">
        <v>0.25972126336728801</v>
      </c>
      <c r="HF216">
        <v>0.502705525920771</v>
      </c>
      <c r="HG216">
        <v>0.20618583310944499</v>
      </c>
      <c r="HH216">
        <v>1</v>
      </c>
      <c r="HI216">
        <v>0.47106768581774799</v>
      </c>
      <c r="HJ216">
        <v>0.29006770991971997</v>
      </c>
      <c r="HK216">
        <v>-4.0994898818664E-2</v>
      </c>
      <c r="HL216">
        <v>0.263682261544813</v>
      </c>
      <c r="HM216">
        <v>0.24750735502873999</v>
      </c>
      <c r="HN216">
        <v>0.480821132600318</v>
      </c>
      <c r="HO216">
        <v>2.36810882345493E-2</v>
      </c>
      <c r="HP216">
        <v>-1.6292760029991301E-2</v>
      </c>
      <c r="HQ216">
        <v>0.19777530669149501</v>
      </c>
    </row>
    <row r="217" spans="1:225" x14ac:dyDescent="0.35">
      <c r="A217" t="s">
        <v>215</v>
      </c>
      <c r="B217">
        <v>0.25409242891141798</v>
      </c>
      <c r="C217">
        <v>0.26225541259996099</v>
      </c>
      <c r="D217">
        <v>0.21882155975699499</v>
      </c>
      <c r="E217">
        <v>0.16173872465623099</v>
      </c>
      <c r="F217">
        <v>4.9009953536234302E-2</v>
      </c>
      <c r="G217">
        <v>0.17420296909282401</v>
      </c>
      <c r="H217">
        <v>0.40435865227774598</v>
      </c>
      <c r="I217">
        <v>0.48278349014640598</v>
      </c>
      <c r="J217">
        <v>0.333737486043517</v>
      </c>
      <c r="K217">
        <v>0.19318767532529699</v>
      </c>
      <c r="L217">
        <v>0.463175066647594</v>
      </c>
      <c r="M217">
        <v>0.25199942661267</v>
      </c>
      <c r="N217">
        <v>8.5017227037273199E-2</v>
      </c>
      <c r="O217">
        <v>0.19453184843341001</v>
      </c>
      <c r="P217">
        <v>0.108947947846393</v>
      </c>
      <c r="Q217">
        <v>0.33265903190740898</v>
      </c>
      <c r="R217">
        <v>0.236282979395774</v>
      </c>
      <c r="S217">
        <v>0.22894446320324399</v>
      </c>
      <c r="T217">
        <v>-0.11588589414058099</v>
      </c>
      <c r="U217">
        <v>0.122677900814603</v>
      </c>
      <c r="V217">
        <v>0.14745100826895399</v>
      </c>
      <c r="W217">
        <v>6.3974866474473202E-2</v>
      </c>
      <c r="X217">
        <v>-0.19115048779389701</v>
      </c>
      <c r="Y217">
        <v>8.0757862147930695E-2</v>
      </c>
      <c r="Z217">
        <v>-6.7773714284611097E-2</v>
      </c>
      <c r="AA217">
        <v>0.235077772358642</v>
      </c>
      <c r="AB217">
        <v>0.136195388861196</v>
      </c>
      <c r="AC217">
        <v>0.15302508652896499</v>
      </c>
      <c r="AD217">
        <v>0.26911434131315098</v>
      </c>
      <c r="AE217">
        <v>-0.102148590171856</v>
      </c>
      <c r="AF217">
        <v>8.44906136663299E-2</v>
      </c>
      <c r="AG217">
        <v>4.4557776340501702E-3</v>
      </c>
      <c r="AH217">
        <v>-5.6273232462725701E-3</v>
      </c>
      <c r="AI217">
        <v>-0.22126799975367101</v>
      </c>
      <c r="AJ217">
        <v>0.27775672592221701</v>
      </c>
      <c r="AK217">
        <v>0.105341531282326</v>
      </c>
      <c r="AL217">
        <v>-2.46368359747779E-2</v>
      </c>
      <c r="AM217">
        <v>0.15341804502797601</v>
      </c>
      <c r="AN217">
        <v>5.0147485345636802E-2</v>
      </c>
      <c r="AO217">
        <v>-0.164797426903598</v>
      </c>
      <c r="AP217">
        <v>6.2609314710775396E-2</v>
      </c>
      <c r="AQ217">
        <v>4.1357343005176302E-2</v>
      </c>
      <c r="AR217">
        <v>0.168907916535953</v>
      </c>
      <c r="AS217">
        <v>0.241328705523495</v>
      </c>
      <c r="AT217">
        <v>0.232874043657394</v>
      </c>
      <c r="AU217">
        <v>0.18697882942066699</v>
      </c>
      <c r="AV217">
        <v>-0.13248631402589001</v>
      </c>
      <c r="AW217">
        <v>0.113930248307358</v>
      </c>
      <c r="AX217">
        <v>-8.6668076196199595E-2</v>
      </c>
      <c r="AY217">
        <v>-9.7083991428952798E-2</v>
      </c>
      <c r="AZ217">
        <v>-9.2277374942743406E-2</v>
      </c>
      <c r="BA217">
        <v>3.2779256691241299E-3</v>
      </c>
      <c r="BB217">
        <v>9.3366498284510394E-2</v>
      </c>
      <c r="BC217">
        <v>4.6823203625603202E-2</v>
      </c>
      <c r="BD217">
        <v>-0.189814407033041</v>
      </c>
      <c r="BE217">
        <v>-0.167600964408995</v>
      </c>
      <c r="BF217">
        <v>-8.0607989397432397E-2</v>
      </c>
      <c r="BG217">
        <v>0.18052674587906001</v>
      </c>
      <c r="BH217">
        <v>2.3125088438283901E-2</v>
      </c>
      <c r="BI217">
        <v>0.190343069059311</v>
      </c>
      <c r="BJ217">
        <v>3.8102277447437702E-2</v>
      </c>
      <c r="BK217">
        <v>0.103203798764501</v>
      </c>
      <c r="BL217">
        <v>9.4501493714666193E-2</v>
      </c>
      <c r="BM217">
        <v>0.292602388189945</v>
      </c>
      <c r="BN217">
        <v>-4.1485292499297499E-2</v>
      </c>
      <c r="BO217">
        <v>0.21017624570180399</v>
      </c>
      <c r="BP217">
        <v>-8.4829697878069404E-2</v>
      </c>
      <c r="BQ217">
        <v>2.7530960202155001E-2</v>
      </c>
      <c r="BR217">
        <v>0.239213993615533</v>
      </c>
      <c r="BS217">
        <v>4.8518386636424E-2</v>
      </c>
      <c r="BT217">
        <v>-6.7824717683784494E-2</v>
      </c>
      <c r="BU217">
        <v>1.4043709864112099E-2</v>
      </c>
      <c r="BV217">
        <v>-3.8173637749160799E-2</v>
      </c>
      <c r="BW217">
        <v>1.8756223290995501E-2</v>
      </c>
      <c r="BX217">
        <v>-7.41196879133577E-3</v>
      </c>
      <c r="BY217">
        <v>2.1138273081798602E-2</v>
      </c>
      <c r="BZ217">
        <v>2.1925065970764102E-2</v>
      </c>
      <c r="CA217">
        <v>7.8593869035607999E-2</v>
      </c>
      <c r="CB217">
        <v>0.15743066517106599</v>
      </c>
      <c r="CC217">
        <v>0.115699591748167</v>
      </c>
      <c r="CD217">
        <v>0.10295047816913599</v>
      </c>
      <c r="CE217">
        <v>0.16026321618131401</v>
      </c>
      <c r="CF217">
        <v>0.166599736323926</v>
      </c>
      <c r="CG217">
        <v>0.107093167103692</v>
      </c>
      <c r="CH217">
        <v>0.27255336612286202</v>
      </c>
      <c r="CI217">
        <v>0.23194493585918299</v>
      </c>
      <c r="CJ217">
        <v>0.16363956182911099</v>
      </c>
      <c r="CK217">
        <v>0.11604549553150199</v>
      </c>
      <c r="CL217">
        <v>-3.2806246039352401E-2</v>
      </c>
      <c r="CM217">
        <v>-2.5512842235335099E-2</v>
      </c>
      <c r="CN217">
        <v>5.17986486051581E-2</v>
      </c>
      <c r="CO217">
        <v>3.4474295382769603E-2</v>
      </c>
      <c r="CP217">
        <v>0.38863221376067902</v>
      </c>
      <c r="CQ217">
        <v>-6.6235956867555901E-2</v>
      </c>
      <c r="CR217">
        <v>7.8109476408568704E-2</v>
      </c>
      <c r="CS217">
        <v>-4.9745692600677301E-2</v>
      </c>
      <c r="CT217">
        <v>0.11849341542653399</v>
      </c>
      <c r="CU217">
        <v>0.209944413611554</v>
      </c>
      <c r="CV217">
        <v>3.4672389169542399E-2</v>
      </c>
      <c r="CW217">
        <v>2.02290936848014E-2</v>
      </c>
      <c r="CX217">
        <v>-3.4669275238593901E-2</v>
      </c>
      <c r="CY217">
        <v>0.23277449760156599</v>
      </c>
      <c r="CZ217">
        <v>2.8805076255841999E-2</v>
      </c>
      <c r="DA217">
        <v>0.31334455028489699</v>
      </c>
      <c r="DB217">
        <v>0.171883817811777</v>
      </c>
      <c r="DC217">
        <v>5.6997309922540797E-2</v>
      </c>
      <c r="DD217">
        <v>0.22542712169738699</v>
      </c>
      <c r="DE217">
        <v>0.135175805524898</v>
      </c>
      <c r="DF217">
        <v>0.11668755217071</v>
      </c>
      <c r="DG217">
        <v>0.321839414834584</v>
      </c>
      <c r="DH217">
        <v>0.238447921350047</v>
      </c>
      <c r="DI217">
        <v>4.89207018859122E-3</v>
      </c>
      <c r="DJ217">
        <v>9.5727488415786294E-2</v>
      </c>
      <c r="DK217">
        <v>9.4970801520080902E-2</v>
      </c>
      <c r="DL217">
        <v>0.11008066390315099</v>
      </c>
      <c r="DM217">
        <v>0.16605254023628499</v>
      </c>
      <c r="DN217">
        <v>0.20095735588310601</v>
      </c>
      <c r="DO217">
        <v>0.106817791342968</v>
      </c>
      <c r="DP217">
        <v>0.193958314618213</v>
      </c>
      <c r="DQ217">
        <v>0.234863452888112</v>
      </c>
      <c r="DR217">
        <v>0.15054253720313199</v>
      </c>
      <c r="DS217">
        <v>6.4277232174545396E-2</v>
      </c>
      <c r="DT217">
        <v>0.189137259753865</v>
      </c>
      <c r="DU217">
        <v>0.43961548920726301</v>
      </c>
      <c r="DV217">
        <v>0.15654831885227</v>
      </c>
      <c r="DW217">
        <v>8.5709579336407701E-2</v>
      </c>
      <c r="DX217">
        <v>0.128035932686898</v>
      </c>
      <c r="DY217">
        <v>0.29163627332484598</v>
      </c>
      <c r="DZ217">
        <v>0.165796757845589</v>
      </c>
      <c r="EA217">
        <v>8.6330704657466895E-2</v>
      </c>
      <c r="EB217">
        <v>2.13860613092582E-2</v>
      </c>
      <c r="EC217">
        <v>0.52426379587969596</v>
      </c>
      <c r="ED217">
        <v>0.15340270400644801</v>
      </c>
      <c r="EE217">
        <v>0.21175258929483501</v>
      </c>
      <c r="EF217">
        <v>0.213079426952267</v>
      </c>
      <c r="EG217">
        <v>0.12531376494603699</v>
      </c>
      <c r="EH217">
        <v>1.1727071580755E-2</v>
      </c>
      <c r="EI217">
        <v>8.2070201886522101E-2</v>
      </c>
      <c r="EJ217">
        <v>0.40696348889848499</v>
      </c>
      <c r="EK217">
        <v>0.23403245708206</v>
      </c>
      <c r="EL217">
        <v>0.32009297164197298</v>
      </c>
      <c r="EM217">
        <v>8.9516154765569705E-2</v>
      </c>
      <c r="EN217">
        <v>6.9741183278753394E-2</v>
      </c>
      <c r="EO217">
        <v>0.25994958488477099</v>
      </c>
      <c r="EP217">
        <v>4.2379142844380303E-2</v>
      </c>
      <c r="EQ217">
        <v>0.354317535602513</v>
      </c>
      <c r="ER217">
        <v>0.123286362916464</v>
      </c>
      <c r="ES217">
        <v>9.7765956616454402E-2</v>
      </c>
      <c r="ET217">
        <v>0.17361044646527801</v>
      </c>
      <c r="EU217">
        <v>2.24479148940652E-2</v>
      </c>
      <c r="EV217">
        <v>3.3179156086679602E-2</v>
      </c>
      <c r="EW217">
        <v>1.9348236264150401E-2</v>
      </c>
      <c r="EX217">
        <v>0.23312454544425301</v>
      </c>
      <c r="EY217">
        <v>3.90827935744524E-2</v>
      </c>
      <c r="EZ217">
        <v>0.33901533872481099</v>
      </c>
      <c r="FA217">
        <v>0.36775936059304198</v>
      </c>
      <c r="FB217">
        <v>0.56577088081497495</v>
      </c>
      <c r="FC217">
        <v>4.87094442173251E-2</v>
      </c>
      <c r="FD217">
        <v>0.51897546165694597</v>
      </c>
      <c r="FE217">
        <v>7.7409415790399505E-2</v>
      </c>
      <c r="FF217">
        <v>0.307954257212744</v>
      </c>
      <c r="FG217">
        <v>0.15477552553639501</v>
      </c>
      <c r="FH217">
        <v>0.189666975994707</v>
      </c>
      <c r="FI217">
        <v>4.3599053205758603E-2</v>
      </c>
      <c r="FJ217">
        <v>0.17109923277590899</v>
      </c>
      <c r="FK217">
        <v>0.24866434674757401</v>
      </c>
      <c r="FL217">
        <v>0.27116317620054498</v>
      </c>
      <c r="FM217">
        <v>-1.62564377147609E-3</v>
      </c>
      <c r="FN217">
        <v>-2.1284011754869301E-2</v>
      </c>
      <c r="FO217">
        <v>0.34357760718843799</v>
      </c>
      <c r="FP217">
        <v>0.103412045952936</v>
      </c>
      <c r="FQ217">
        <v>5.8428545884166599E-2</v>
      </c>
      <c r="FR217">
        <v>0.10624870498720899</v>
      </c>
      <c r="FS217">
        <v>8.73032435312424E-2</v>
      </c>
      <c r="FT217">
        <v>6.27253859942591E-2</v>
      </c>
      <c r="FU217">
        <v>0.20791154796903299</v>
      </c>
      <c r="FV217">
        <v>0.34109042971912501</v>
      </c>
      <c r="FW217">
        <v>0.25006840203665998</v>
      </c>
      <c r="FX217">
        <v>0.124434420514645</v>
      </c>
      <c r="FY217">
        <v>0.19838211312589901</v>
      </c>
      <c r="FZ217">
        <v>0.25709088033884497</v>
      </c>
      <c r="GA217">
        <v>-0.18399710809067299</v>
      </c>
      <c r="GB217">
        <v>0.29798529589989597</v>
      </c>
      <c r="GC217">
        <v>0.18677861825295999</v>
      </c>
      <c r="GD217">
        <v>3.6616356345685899E-2</v>
      </c>
      <c r="GE217">
        <v>7.9678411709248095E-2</v>
      </c>
      <c r="GF217">
        <v>0.147875369422973</v>
      </c>
      <c r="GG217">
        <v>0.22090895460111901</v>
      </c>
      <c r="GH217">
        <v>0.16067345847112799</v>
      </c>
      <c r="GI217">
        <v>0.17497002458378899</v>
      </c>
      <c r="GJ217">
        <v>0.47714876153102298</v>
      </c>
      <c r="GK217">
        <v>-9.5360758623178193E-2</v>
      </c>
      <c r="GL217">
        <v>0.277632469599571</v>
      </c>
      <c r="GM217">
        <v>0.22002654197619201</v>
      </c>
      <c r="GN217">
        <v>7.7544481127802795E-2</v>
      </c>
      <c r="GO217">
        <v>1.5643776141154701E-2</v>
      </c>
      <c r="GP217">
        <v>0.12167183074844699</v>
      </c>
      <c r="GQ217">
        <v>-3.2161619958403498E-2</v>
      </c>
      <c r="GR217">
        <v>0.18642542786237101</v>
      </c>
      <c r="GS217">
        <v>0.267751083874808</v>
      </c>
      <c r="GT217">
        <v>0.122945763420788</v>
      </c>
      <c r="GU217">
        <v>8.4232743684529501E-2</v>
      </c>
      <c r="GV217">
        <v>4.7614369872111803E-2</v>
      </c>
      <c r="GW217">
        <v>6.4859488035027002E-2</v>
      </c>
      <c r="GX217">
        <v>-1.17122755409201E-2</v>
      </c>
      <c r="GY217">
        <v>0.22391286500204899</v>
      </c>
      <c r="GZ217">
        <v>0.196705875581766</v>
      </c>
      <c r="HA217">
        <v>0.110080487077103</v>
      </c>
      <c r="HB217">
        <v>0.19471169440098701</v>
      </c>
      <c r="HC217">
        <v>0.63126456216323601</v>
      </c>
      <c r="HD217">
        <v>-3.39151204671179E-2</v>
      </c>
      <c r="HE217">
        <v>0.223479558559535</v>
      </c>
      <c r="HF217">
        <v>0.63182933670208596</v>
      </c>
      <c r="HG217">
        <v>2.1477800086567501E-2</v>
      </c>
      <c r="HH217">
        <v>0.47106768581774799</v>
      </c>
      <c r="HI217">
        <v>1</v>
      </c>
      <c r="HJ217">
        <v>0.34379981705229301</v>
      </c>
      <c r="HK217">
        <v>0.20530361365084801</v>
      </c>
      <c r="HL217">
        <v>0.100178566720108</v>
      </c>
      <c r="HM217">
        <v>0.21011945243316199</v>
      </c>
      <c r="HN217">
        <v>0.47478007014854801</v>
      </c>
      <c r="HO217">
        <v>3.6405084219162803E-2</v>
      </c>
      <c r="HP217">
        <v>1.7599449817576999E-2</v>
      </c>
      <c r="HQ217">
        <v>0.263449887755969</v>
      </c>
    </row>
    <row r="218" spans="1:225" x14ac:dyDescent="0.35">
      <c r="A218" t="s">
        <v>216</v>
      </c>
      <c r="B218">
        <v>5.8490396026630698E-2</v>
      </c>
      <c r="C218">
        <v>0.16770223799836001</v>
      </c>
      <c r="D218">
        <v>5.3427929842088898E-2</v>
      </c>
      <c r="E218">
        <v>4.9445050344015903E-2</v>
      </c>
      <c r="F218">
        <v>-8.5209666655124194E-2</v>
      </c>
      <c r="G218">
        <v>9.2824941172531705E-2</v>
      </c>
      <c r="H218">
        <v>5.7649887580528601E-2</v>
      </c>
      <c r="I218">
        <v>4.0991449688646799E-2</v>
      </c>
      <c r="J218">
        <v>4.4768326874601401E-3</v>
      </c>
      <c r="K218">
        <v>7.8596489536770595E-3</v>
      </c>
      <c r="L218">
        <v>6.4758719306755697E-2</v>
      </c>
      <c r="M218">
        <v>3.1937355812815697E-2</v>
      </c>
      <c r="N218">
        <v>-6.7969246371229905E-2</v>
      </c>
      <c r="O218">
        <v>5.8461956104831599E-3</v>
      </c>
      <c r="P218">
        <v>-7.5723375055358394E-2</v>
      </c>
      <c r="Q218">
        <v>-4.00022653038543E-3</v>
      </c>
      <c r="R218">
        <v>4.0304033018693598E-2</v>
      </c>
      <c r="S218">
        <v>7.2812380690504303E-2</v>
      </c>
      <c r="T218">
        <v>3.0869696471380801E-2</v>
      </c>
      <c r="U218">
        <v>4.4866750532242698E-2</v>
      </c>
      <c r="V218">
        <v>0.160864180063224</v>
      </c>
      <c r="W218">
        <v>-7.2632937789779403E-2</v>
      </c>
      <c r="X218">
        <v>2.76538579631125E-2</v>
      </c>
      <c r="Y218">
        <v>6.8394141919510501E-2</v>
      </c>
      <c r="Z218">
        <v>6.6380791596936398E-2</v>
      </c>
      <c r="AA218">
        <v>0.18827290096670099</v>
      </c>
      <c r="AB218">
        <v>7.2317134998850299E-2</v>
      </c>
      <c r="AC218">
        <v>0.101758844069806</v>
      </c>
      <c r="AD218">
        <v>8.3678474640709793E-2</v>
      </c>
      <c r="AE218">
        <v>0.146994961415266</v>
      </c>
      <c r="AF218">
        <v>-9.4326252498806197E-3</v>
      </c>
      <c r="AG218">
        <v>0.20444115312671901</v>
      </c>
      <c r="AH218">
        <v>-0.101967677071235</v>
      </c>
      <c r="AI218">
        <v>2.82406259870914E-2</v>
      </c>
      <c r="AJ218">
        <v>-2.6771592289221099E-2</v>
      </c>
      <c r="AK218">
        <v>8.8977587229568805E-2</v>
      </c>
      <c r="AL218">
        <v>-3.8302849195684101E-2</v>
      </c>
      <c r="AM218">
        <v>0.142713551559942</v>
      </c>
      <c r="AN218">
        <v>-4.82080493159373E-2</v>
      </c>
      <c r="AO218">
        <v>-0.30658768295407401</v>
      </c>
      <c r="AP218">
        <v>0.12731665872694201</v>
      </c>
      <c r="AQ218">
        <v>-0.118142533146124</v>
      </c>
      <c r="AR218">
        <v>2.16628659256889E-2</v>
      </c>
      <c r="AS218">
        <v>0.184522448989448</v>
      </c>
      <c r="AT218">
        <v>0.19148858755064399</v>
      </c>
      <c r="AU218">
        <v>3.54323669950377E-3</v>
      </c>
      <c r="AV218">
        <v>-8.9157663694160796E-2</v>
      </c>
      <c r="AW218">
        <v>-9.1218627735566202E-2</v>
      </c>
      <c r="AX218">
        <v>7.2561167515951805E-2</v>
      </c>
      <c r="AY218">
        <v>3.6291530043658801E-2</v>
      </c>
      <c r="AZ218">
        <v>0.124416765131797</v>
      </c>
      <c r="BA218">
        <v>1.6266369000206199E-2</v>
      </c>
      <c r="BB218">
        <v>8.6673468423440495E-2</v>
      </c>
      <c r="BC218">
        <v>-1.1171722833401201E-2</v>
      </c>
      <c r="BD218">
        <v>-8.8738799099722807E-2</v>
      </c>
      <c r="BE218">
        <v>2.4171912579921E-2</v>
      </c>
      <c r="BF218">
        <v>3.7251066670431203E-2</v>
      </c>
      <c r="BG218">
        <v>0.30177224335636199</v>
      </c>
      <c r="BH218">
        <v>2.20926039806605E-2</v>
      </c>
      <c r="BI218">
        <v>-0.11231857037183</v>
      </c>
      <c r="BJ218">
        <v>2.4535069994426201E-2</v>
      </c>
      <c r="BK218">
        <v>7.9962216768179398E-2</v>
      </c>
      <c r="BL218">
        <v>5.3968219306733803E-2</v>
      </c>
      <c r="BM218">
        <v>-9.8290518403409993E-2</v>
      </c>
      <c r="BN218">
        <v>8.4840895243908698E-2</v>
      </c>
      <c r="BO218">
        <v>7.7408303043277907E-2</v>
      </c>
      <c r="BP218">
        <v>-0.131836444072127</v>
      </c>
      <c r="BQ218">
        <v>-9.6667458008081894E-2</v>
      </c>
      <c r="BR218">
        <v>-3.4971806063113703E-2</v>
      </c>
      <c r="BS218">
        <v>4.6362056581458498E-2</v>
      </c>
      <c r="BT218">
        <v>-0.108876400307197</v>
      </c>
      <c r="BU218">
        <v>1.08517375581904E-3</v>
      </c>
      <c r="BV218">
        <v>-0.20722079004094801</v>
      </c>
      <c r="BW218">
        <v>-1.40258690606347E-2</v>
      </c>
      <c r="BX218">
        <v>0.124308521913335</v>
      </c>
      <c r="BY218">
        <v>8.1926868089956306E-2</v>
      </c>
      <c r="BZ218">
        <v>-5.38809653190854E-2</v>
      </c>
      <c r="CA218">
        <v>3.0112866133434599E-2</v>
      </c>
      <c r="CB218">
        <v>-0.10137844990273601</v>
      </c>
      <c r="CC218">
        <v>0.103432714577227</v>
      </c>
      <c r="CD218">
        <v>0.13459294631419799</v>
      </c>
      <c r="CE218">
        <v>0.232744800905309</v>
      </c>
      <c r="CF218">
        <v>9.9377690141683794E-2</v>
      </c>
      <c r="CG218">
        <v>0.121511124711289</v>
      </c>
      <c r="CH218">
        <v>5.2592934407981802E-2</v>
      </c>
      <c r="CI218">
        <v>0.154282749811607</v>
      </c>
      <c r="CJ218">
        <v>2.4228604862442701E-2</v>
      </c>
      <c r="CK218">
        <v>0.21478539192677801</v>
      </c>
      <c r="CL218">
        <v>-8.3653401424460205E-2</v>
      </c>
      <c r="CM218">
        <v>5.1886077335078898E-2</v>
      </c>
      <c r="CN218">
        <v>3.8455167999747603E-2</v>
      </c>
      <c r="CO218">
        <v>8.3954368613557998E-2</v>
      </c>
      <c r="CP218">
        <v>3.5410975846395E-2</v>
      </c>
      <c r="CQ218">
        <v>-4.8303203049043501E-2</v>
      </c>
      <c r="CR218">
        <v>0.158509028965089</v>
      </c>
      <c r="CS218">
        <v>-0.142467756703857</v>
      </c>
      <c r="CT218">
        <v>0.38191540593102502</v>
      </c>
      <c r="CU218">
        <v>0.16859108824982599</v>
      </c>
      <c r="CV218">
        <v>0.14433765893967501</v>
      </c>
      <c r="CW218">
        <v>5.6341017404429601E-2</v>
      </c>
      <c r="CX218">
        <v>0.19055227854627799</v>
      </c>
      <c r="CY218">
        <v>-3.2696423107131799E-2</v>
      </c>
      <c r="CZ218">
        <v>0.19009180195161901</v>
      </c>
      <c r="DA218">
        <v>1.6606011687537801E-2</v>
      </c>
      <c r="DB218">
        <v>-6.48362693677101E-2</v>
      </c>
      <c r="DC218">
        <v>-2.07440910676874E-2</v>
      </c>
      <c r="DD218">
        <v>-4.7776878039766796E-3</v>
      </c>
      <c r="DE218">
        <v>0.19076811744924299</v>
      </c>
      <c r="DF218">
        <v>9.2203092220998997E-2</v>
      </c>
      <c r="DG218">
        <v>0.17606680561086999</v>
      </c>
      <c r="DH218">
        <v>0.31394326988229598</v>
      </c>
      <c r="DI218">
        <v>1.3351764857540301E-3</v>
      </c>
      <c r="DJ218">
        <v>0.114468493860133</v>
      </c>
      <c r="DK218">
        <v>0.100997221647195</v>
      </c>
      <c r="DL218">
        <v>8.7155081632299305E-2</v>
      </c>
      <c r="DM218">
        <v>0.20959500346238</v>
      </c>
      <c r="DN218">
        <v>3.06030732789878E-2</v>
      </c>
      <c r="DO218">
        <v>6.4124854706716597E-2</v>
      </c>
      <c r="DP218">
        <v>3.9937197769053502E-2</v>
      </c>
      <c r="DQ218">
        <v>1.33981575433998E-2</v>
      </c>
      <c r="DR218">
        <v>7.6185542093235498E-2</v>
      </c>
      <c r="DS218">
        <v>0.12775456215879899</v>
      </c>
      <c r="DT218">
        <v>4.9964156267894903E-2</v>
      </c>
      <c r="DU218">
        <v>0.12088114892914099</v>
      </c>
      <c r="DV218">
        <v>4.97285226665765E-2</v>
      </c>
      <c r="DW218">
        <v>1.5870725474003901E-2</v>
      </c>
      <c r="DX218">
        <v>-8.5493843163595706E-2</v>
      </c>
      <c r="DY218">
        <v>0.34121528486514402</v>
      </c>
      <c r="DZ218">
        <v>7.1151850955195495E-2</v>
      </c>
      <c r="EA218">
        <v>5.0083990126544103E-2</v>
      </c>
      <c r="EB218">
        <v>0.26355129425889701</v>
      </c>
      <c r="EC218">
        <v>9.9939785239750896E-3</v>
      </c>
      <c r="ED218">
        <v>3.0892510763541499E-2</v>
      </c>
      <c r="EE218">
        <v>0.11277516569962399</v>
      </c>
      <c r="EF218">
        <v>0.29210649845749898</v>
      </c>
      <c r="EG218">
        <v>2.41123815079471E-2</v>
      </c>
      <c r="EH218">
        <v>-0.113668812341455</v>
      </c>
      <c r="EI218">
        <v>-8.2203950261876102E-2</v>
      </c>
      <c r="EJ218">
        <v>0.19408447916909799</v>
      </c>
      <c r="EK218">
        <v>9.6700774243109897E-2</v>
      </c>
      <c r="EL218">
        <v>0.29137591166500998</v>
      </c>
      <c r="EM218">
        <v>2.6693940488848399E-2</v>
      </c>
      <c r="EN218">
        <v>-2.4478446998085501E-2</v>
      </c>
      <c r="EO218">
        <v>9.2502833895333703E-2</v>
      </c>
      <c r="EP218">
        <v>1.75928015156828E-4</v>
      </c>
      <c r="EQ218">
        <v>0.146636588644317</v>
      </c>
      <c r="ER218">
        <v>-1.3177886070303501E-2</v>
      </c>
      <c r="ES218">
        <v>-0.30573685497332598</v>
      </c>
      <c r="ET218">
        <v>0.31485282247572699</v>
      </c>
      <c r="EU218">
        <v>0.21751052097638199</v>
      </c>
      <c r="EV218">
        <v>-1.01046383761078E-2</v>
      </c>
      <c r="EW218">
        <v>0.20222226907788499</v>
      </c>
      <c r="EX218">
        <v>0.135650426163687</v>
      </c>
      <c r="EY218">
        <v>-0.120548317075657</v>
      </c>
      <c r="EZ218">
        <v>0.21886348685287399</v>
      </c>
      <c r="FA218">
        <v>0.22188356373735801</v>
      </c>
      <c r="FB218">
        <v>0.10880085946580099</v>
      </c>
      <c r="FC218">
        <v>-6.1631062899830197E-2</v>
      </c>
      <c r="FD218">
        <v>9.0317108177701694E-2</v>
      </c>
      <c r="FE218">
        <v>4.5664611337197902E-2</v>
      </c>
      <c r="FF218">
        <v>0.26732186230471</v>
      </c>
      <c r="FG218">
        <v>0.25143916579749898</v>
      </c>
      <c r="FH218">
        <v>0.30634276776522601</v>
      </c>
      <c r="FI218">
        <v>0.133601242463988</v>
      </c>
      <c r="FJ218">
        <v>0.157528141654143</v>
      </c>
      <c r="FK218">
        <v>0.31124756957070399</v>
      </c>
      <c r="FL218">
        <v>0.22520913207593901</v>
      </c>
      <c r="FM218">
        <v>0.12980458340113499</v>
      </c>
      <c r="FN218">
        <v>0.207867401029973</v>
      </c>
      <c r="FO218">
        <v>0.26263555544596201</v>
      </c>
      <c r="FP218">
        <v>0.10917484770071</v>
      </c>
      <c r="FQ218">
        <v>-9.3755896537743105E-2</v>
      </c>
      <c r="FR218">
        <v>0.26208075265159397</v>
      </c>
      <c r="FS218">
        <v>-7.2727265927947302E-2</v>
      </c>
      <c r="FT218">
        <v>2.83456851242797E-2</v>
      </c>
      <c r="FU218">
        <v>-0.123537449354368</v>
      </c>
      <c r="FV218">
        <v>0.22844911100308499</v>
      </c>
      <c r="FW218">
        <v>0.25653299099592403</v>
      </c>
      <c r="FX218">
        <v>0.20170185888812001</v>
      </c>
      <c r="FY218">
        <v>0.305245689608724</v>
      </c>
      <c r="FZ218">
        <v>0.14691206034222301</v>
      </c>
      <c r="GA218">
        <v>-0.100786326759211</v>
      </c>
      <c r="GB218">
        <v>0.149751945424416</v>
      </c>
      <c r="GC218">
        <v>-8.1247794737858897E-2</v>
      </c>
      <c r="GD218">
        <v>-6.7613952745382205E-2</v>
      </c>
      <c r="GE218">
        <v>-7.2285319974577406E-2</v>
      </c>
      <c r="GF218">
        <v>0.231598513348652</v>
      </c>
      <c r="GG218">
        <v>0.116646124520107</v>
      </c>
      <c r="GH218">
        <v>4.5256595953045403E-2</v>
      </c>
      <c r="GI218">
        <v>6.4726960170655795E-2</v>
      </c>
      <c r="GJ218">
        <v>0.24972035173919699</v>
      </c>
      <c r="GK218">
        <v>0.10359798762352899</v>
      </c>
      <c r="GL218">
        <v>-1.16598408906478E-2</v>
      </c>
      <c r="GM218">
        <v>3.0673086618364001E-2</v>
      </c>
      <c r="GN218">
        <v>0.190590878755201</v>
      </c>
      <c r="GO218" s="4">
        <v>7.3204126304385596E-5</v>
      </c>
      <c r="GP218">
        <v>8.1470197171538E-2</v>
      </c>
      <c r="GQ218">
        <v>6.2683936980539798E-2</v>
      </c>
      <c r="GR218">
        <v>0.21271427021957801</v>
      </c>
      <c r="GS218">
        <v>0.18139392432178</v>
      </c>
      <c r="GT218">
        <v>-4.2267887572435402E-2</v>
      </c>
      <c r="GU218">
        <v>-1.25279435335092E-2</v>
      </c>
      <c r="GV218">
        <v>4.2823460243564197E-2</v>
      </c>
      <c r="GW218">
        <v>-6.4594351612004802E-2</v>
      </c>
      <c r="GX218">
        <v>0.14923549677356401</v>
      </c>
      <c r="GY218">
        <v>-1.6216670258912901E-2</v>
      </c>
      <c r="GZ218">
        <v>0.164183828731473</v>
      </c>
      <c r="HA218">
        <v>0.186723713248062</v>
      </c>
      <c r="HB218">
        <v>-0.16288455061333401</v>
      </c>
      <c r="HC218">
        <v>0.233600886616148</v>
      </c>
      <c r="HD218">
        <v>0.37930735470729898</v>
      </c>
      <c r="HE218">
        <v>0.14716642123385101</v>
      </c>
      <c r="HF218">
        <v>0.16648181767158701</v>
      </c>
      <c r="HG218">
        <v>0.31810279451464901</v>
      </c>
      <c r="HH218">
        <v>0.29006770991971997</v>
      </c>
      <c r="HI218">
        <v>0.34379981705229301</v>
      </c>
      <c r="HJ218">
        <v>1</v>
      </c>
      <c r="HK218">
        <v>0.199018902165151</v>
      </c>
      <c r="HL218">
        <v>0.43198331253292099</v>
      </c>
      <c r="HM218">
        <v>0.31338258614714098</v>
      </c>
      <c r="HN218">
        <v>0.509762333787938</v>
      </c>
      <c r="HO218">
        <v>-4.3710510578671001E-2</v>
      </c>
      <c r="HP218">
        <v>6.0985349488402703E-3</v>
      </c>
      <c r="HQ218">
        <v>9.1884374141457295E-2</v>
      </c>
    </row>
    <row r="219" spans="1:225" x14ac:dyDescent="0.35">
      <c r="A219" t="s">
        <v>217</v>
      </c>
      <c r="B219">
        <v>0.10960412069806399</v>
      </c>
      <c r="C219">
        <v>6.0758170063572401E-3</v>
      </c>
      <c r="D219">
        <v>9.5957096631016398E-2</v>
      </c>
      <c r="E219">
        <v>9.4362586811806301E-2</v>
      </c>
      <c r="F219">
        <v>-0.112020348571477</v>
      </c>
      <c r="G219">
        <v>-0.20755028354636701</v>
      </c>
      <c r="H219">
        <v>-1.6293098403564198E-2</v>
      </c>
      <c r="I219">
        <v>0.109149724807329</v>
      </c>
      <c r="J219">
        <v>-8.1685002478992207E-3</v>
      </c>
      <c r="K219">
        <v>-0.15715123647752099</v>
      </c>
      <c r="L219">
        <v>2.1622904523170498E-2</v>
      </c>
      <c r="M219">
        <v>0.150463253791735</v>
      </c>
      <c r="N219">
        <v>-1.5684304982573199E-2</v>
      </c>
      <c r="O219">
        <v>7.7155322701528001E-2</v>
      </c>
      <c r="P219">
        <v>-0.114873190411296</v>
      </c>
      <c r="Q219">
        <v>1.67283762018604E-2</v>
      </c>
      <c r="R219">
        <v>0.121514925658957</v>
      </c>
      <c r="S219">
        <v>6.8304957386263396E-2</v>
      </c>
      <c r="T219">
        <v>-0.12612108310925901</v>
      </c>
      <c r="U219">
        <v>3.9570435540724702E-2</v>
      </c>
      <c r="V219">
        <v>0.10559037168244199</v>
      </c>
      <c r="W219">
        <v>5.52442737698196E-2</v>
      </c>
      <c r="X219">
        <v>-9.7130199613901305E-2</v>
      </c>
      <c r="Y219">
        <v>-0.17079842973437101</v>
      </c>
      <c r="Z219">
        <v>-0.22165836451322801</v>
      </c>
      <c r="AA219">
        <v>-5.8797943414829697E-2</v>
      </c>
      <c r="AB219">
        <v>0.12398064770806901</v>
      </c>
      <c r="AC219">
        <v>-0.26521243528946098</v>
      </c>
      <c r="AD219">
        <v>-1.53638555712795E-2</v>
      </c>
      <c r="AE219">
        <v>-0.18194744194953599</v>
      </c>
      <c r="AF219">
        <v>0.23646996341086299</v>
      </c>
      <c r="AG219">
        <v>-0.21035182846631101</v>
      </c>
      <c r="AH219">
        <v>0.13872779350221501</v>
      </c>
      <c r="AI219">
        <v>-0.10080247031952</v>
      </c>
      <c r="AJ219">
        <v>-4.6307874639092E-2</v>
      </c>
      <c r="AK219">
        <v>0.260563624694647</v>
      </c>
      <c r="AL219">
        <v>6.2307802177882197E-2</v>
      </c>
      <c r="AM219">
        <v>-8.4807081531761294E-2</v>
      </c>
      <c r="AN219">
        <v>2.80454513250941E-2</v>
      </c>
      <c r="AO219">
        <v>-0.2111674539684</v>
      </c>
      <c r="AP219">
        <v>2.08187868842016E-2</v>
      </c>
      <c r="AQ219">
        <v>-2.2997992157747199E-2</v>
      </c>
      <c r="AR219">
        <v>9.6518032562009706E-2</v>
      </c>
      <c r="AS219">
        <v>8.4175443829646701E-2</v>
      </c>
      <c r="AT219">
        <v>6.7611342491174897E-2</v>
      </c>
      <c r="AU219">
        <v>0.17018247098790501</v>
      </c>
      <c r="AV219">
        <v>4.8717918206076301E-2</v>
      </c>
      <c r="AW219">
        <v>-6.0450228932326697E-2</v>
      </c>
      <c r="AX219">
        <v>-0.12082790160630701</v>
      </c>
      <c r="AY219">
        <v>-0.233024822818134</v>
      </c>
      <c r="AZ219">
        <v>5.0938938632822499E-2</v>
      </c>
      <c r="BA219">
        <v>-4.57809011663253E-2</v>
      </c>
      <c r="BB219">
        <v>5.0673381218950701E-2</v>
      </c>
      <c r="BC219">
        <v>-9.15505982736049E-2</v>
      </c>
      <c r="BD219">
        <v>-0.123810401392625</v>
      </c>
      <c r="BE219">
        <v>-6.0305222410104803E-2</v>
      </c>
      <c r="BF219">
        <v>-0.27575893558051201</v>
      </c>
      <c r="BG219">
        <v>8.7497387934861198E-2</v>
      </c>
      <c r="BH219">
        <v>-7.1550037986930701E-2</v>
      </c>
      <c r="BI219">
        <v>-9.4112215987205594E-2</v>
      </c>
      <c r="BJ219">
        <v>-2.0014474118302199E-2</v>
      </c>
      <c r="BK219">
        <v>-9.3348522907685999E-2</v>
      </c>
      <c r="BL219">
        <v>-6.9890270472693805E-2</v>
      </c>
      <c r="BM219">
        <v>-3.5065331317325497E-2</v>
      </c>
      <c r="BN219">
        <v>7.7383858249965798E-2</v>
      </c>
      <c r="BO219">
        <v>-8.1799463061889496E-2</v>
      </c>
      <c r="BP219">
        <v>2.92867031389695E-2</v>
      </c>
      <c r="BQ219">
        <v>-0.14258748227566601</v>
      </c>
      <c r="BR219">
        <v>-0.14467831576016099</v>
      </c>
      <c r="BS219">
        <v>2.1155195178137699E-3</v>
      </c>
      <c r="BT219">
        <v>-0.163274827039048</v>
      </c>
      <c r="BU219">
        <v>-0.24255976481518901</v>
      </c>
      <c r="BV219">
        <v>-2.32449114418883E-2</v>
      </c>
      <c r="BW219">
        <v>1.2763692956904999E-3</v>
      </c>
      <c r="BX219">
        <v>-5.9014345362940999E-2</v>
      </c>
      <c r="BY219">
        <v>-3.6280782093997599E-2</v>
      </c>
      <c r="BZ219">
        <v>-0.24441194263663199</v>
      </c>
      <c r="CA219">
        <v>-0.11228347716914799</v>
      </c>
      <c r="CB219">
        <v>-0.14725073154975599</v>
      </c>
      <c r="CC219">
        <v>0.17500809390708499</v>
      </c>
      <c r="CD219">
        <v>1.3850408744267699E-2</v>
      </c>
      <c r="CE219">
        <v>-1.84286048974589E-2</v>
      </c>
      <c r="CF219">
        <v>-0.16010657481086299</v>
      </c>
      <c r="CG219">
        <v>-1.6176525046000101E-4</v>
      </c>
      <c r="CH219">
        <v>2.8524388698322099E-2</v>
      </c>
      <c r="CI219">
        <v>0.122399385718496</v>
      </c>
      <c r="CJ219">
        <v>1.36008969420076E-2</v>
      </c>
      <c r="CK219">
        <v>-8.2086232057789504E-2</v>
      </c>
      <c r="CL219">
        <v>-0.38669656544978698</v>
      </c>
      <c r="CM219">
        <v>-0.15099090296196899</v>
      </c>
      <c r="CN219">
        <v>-8.0876573272021801E-2</v>
      </c>
      <c r="CO219">
        <v>1.40176558755242E-2</v>
      </c>
      <c r="CP219">
        <v>0.12375188356578</v>
      </c>
      <c r="CQ219">
        <v>-6.1981055433077498E-2</v>
      </c>
      <c r="CR219">
        <v>-1.0548268551147801E-2</v>
      </c>
      <c r="CS219">
        <v>-2.8111704695674099E-2</v>
      </c>
      <c r="CT219">
        <v>0.19681104998083401</v>
      </c>
      <c r="CU219">
        <v>0.525294904814262</v>
      </c>
      <c r="CV219">
        <v>0.18332064356850999</v>
      </c>
      <c r="CW219">
        <v>-0.10806303265884699</v>
      </c>
      <c r="CX219">
        <v>0.14640806732494799</v>
      </c>
      <c r="CY219">
        <v>5.0325059945346799E-2</v>
      </c>
      <c r="CZ219">
        <v>6.4062246954915997E-2</v>
      </c>
      <c r="DA219">
        <v>-3.1278042515711597E-2</v>
      </c>
      <c r="DB219">
        <v>4.6785982168164403E-2</v>
      </c>
      <c r="DC219">
        <v>3.47462325379874E-2</v>
      </c>
      <c r="DD219">
        <v>6.9568436752565493E-2</v>
      </c>
      <c r="DE219">
        <v>-3.97899449636154E-3</v>
      </c>
      <c r="DF219">
        <v>-0.18290261185739001</v>
      </c>
      <c r="DG219">
        <v>-0.119633591436765</v>
      </c>
      <c r="DH219">
        <v>0.19196204218062601</v>
      </c>
      <c r="DI219">
        <v>-0.16555458553420599</v>
      </c>
      <c r="DJ219">
        <v>0.13897672709087</v>
      </c>
      <c r="DK219">
        <v>0.20404388105056501</v>
      </c>
      <c r="DL219">
        <v>-0.16785098974103699</v>
      </c>
      <c r="DM219">
        <v>-5.2855061102318801E-2</v>
      </c>
      <c r="DN219">
        <v>0.103455517085301</v>
      </c>
      <c r="DO219">
        <v>-6.8015520198651799E-2</v>
      </c>
      <c r="DP219">
        <v>8.6758489227462696E-2</v>
      </c>
      <c r="DQ219">
        <v>-0.29312656889227201</v>
      </c>
      <c r="DR219">
        <v>-8.6000730949683302E-2</v>
      </c>
      <c r="DS219">
        <v>9.9555445382187399E-2</v>
      </c>
      <c r="DT219">
        <v>-7.8240700583091793E-2</v>
      </c>
      <c r="DU219">
        <v>4.3652310600258301E-2</v>
      </c>
      <c r="DV219">
        <v>-3.9779149442916897E-2</v>
      </c>
      <c r="DW219">
        <v>-7.9972176552194005E-2</v>
      </c>
      <c r="DX219">
        <v>0.15502611274512099</v>
      </c>
      <c r="DY219">
        <v>0.25208746384354502</v>
      </c>
      <c r="DZ219">
        <v>-8.8204606405475602E-2</v>
      </c>
      <c r="EA219">
        <v>-0.248145328480286</v>
      </c>
      <c r="EB219">
        <v>0.25821498422915101</v>
      </c>
      <c r="EC219">
        <v>0.217913683627283</v>
      </c>
      <c r="ED219">
        <v>0.13543220747200499</v>
      </c>
      <c r="EE219">
        <v>0.117779840794596</v>
      </c>
      <c r="EF219">
        <v>0.23526825382991401</v>
      </c>
      <c r="EG219">
        <v>0.21627984897132899</v>
      </c>
      <c r="EH219">
        <v>-8.1184996031089196E-2</v>
      </c>
      <c r="EI219">
        <v>0.117564266038551</v>
      </c>
      <c r="EJ219">
        <v>2.2525220448981399E-2</v>
      </c>
      <c r="EK219">
        <v>-0.141492619263653</v>
      </c>
      <c r="EL219">
        <v>0.111528990337342</v>
      </c>
      <c r="EM219">
        <v>-0.12822889136700599</v>
      </c>
      <c r="EN219">
        <v>-6.5522453790315502E-2</v>
      </c>
      <c r="EO219">
        <v>0.13259995472087499</v>
      </c>
      <c r="EP219">
        <v>3.1265489707846802E-2</v>
      </c>
      <c r="EQ219">
        <v>0.12288789133247301</v>
      </c>
      <c r="ER219">
        <v>-0.27484006850193099</v>
      </c>
      <c r="ES219">
        <v>1.6979114370000301E-2</v>
      </c>
      <c r="ET219">
        <v>6.4913987324933406E-2</v>
      </c>
      <c r="EU219">
        <v>0.101461639155342</v>
      </c>
      <c r="EV219">
        <v>-0.18924176893016301</v>
      </c>
      <c r="EW219">
        <v>-7.3063448541733605E-2</v>
      </c>
      <c r="EX219">
        <v>-6.8049981698172501E-2</v>
      </c>
      <c r="EY219">
        <v>-6.3436122154509098E-2</v>
      </c>
      <c r="EZ219">
        <v>0.153655498575338</v>
      </c>
      <c r="FA219">
        <v>5.5590067351386697E-2</v>
      </c>
      <c r="FB219">
        <v>0.11992541401271201</v>
      </c>
      <c r="FC219">
        <v>5.3230728269470701E-2</v>
      </c>
      <c r="FD219">
        <v>-5.6707795553302902E-2</v>
      </c>
      <c r="FE219">
        <v>-5.1540548614906999E-2</v>
      </c>
      <c r="FF219">
        <v>0.215489353886754</v>
      </c>
      <c r="FG219">
        <v>9.0170854021587005E-2</v>
      </c>
      <c r="FH219">
        <v>7.8989455203518896E-2</v>
      </c>
      <c r="FI219">
        <v>1.13305748699601E-2</v>
      </c>
      <c r="FJ219">
        <v>0.10883262933169099</v>
      </c>
      <c r="FK219">
        <v>0.14510628905197601</v>
      </c>
      <c r="FL219">
        <v>-0.100263499494744</v>
      </c>
      <c r="FM219">
        <v>-0.275829951799127</v>
      </c>
      <c r="FN219">
        <v>3.9490663129877701E-2</v>
      </c>
      <c r="FO219">
        <v>0.110641314411475</v>
      </c>
      <c r="FP219">
        <v>0.11499548964022201</v>
      </c>
      <c r="FQ219">
        <v>-6.3967045697710098E-2</v>
      </c>
      <c r="FR219">
        <v>7.5144906505800094E-2</v>
      </c>
      <c r="FS219">
        <v>-7.7406316929766197E-2</v>
      </c>
      <c r="FT219">
        <v>4.8878744680462702E-2</v>
      </c>
      <c r="FU219">
        <v>-9.1353927403867302E-2</v>
      </c>
      <c r="FV219">
        <v>1.51189736157143E-2</v>
      </c>
      <c r="FW219">
        <v>0.15857213431237299</v>
      </c>
      <c r="FX219">
        <v>6.8058737334369304E-2</v>
      </c>
      <c r="FY219">
        <v>0.191390731332374</v>
      </c>
      <c r="FZ219">
        <v>0.109586343702856</v>
      </c>
      <c r="GA219">
        <v>-0.15882900445597301</v>
      </c>
      <c r="GB219">
        <v>0.287841212607023</v>
      </c>
      <c r="GC219">
        <v>0.13778845000631801</v>
      </c>
      <c r="GD219">
        <v>0.105457649558233</v>
      </c>
      <c r="GE219">
        <v>-6.9902681118416601E-3</v>
      </c>
      <c r="GF219">
        <v>6.8550693332452894E-2</v>
      </c>
      <c r="GG219">
        <v>1.61491972479001E-2</v>
      </c>
      <c r="GH219">
        <v>-0.121286353004406</v>
      </c>
      <c r="GI219">
        <v>0.25575725360180801</v>
      </c>
      <c r="GJ219">
        <v>0.22815658225580501</v>
      </c>
      <c r="GK219">
        <v>0.137142238737054</v>
      </c>
      <c r="GL219">
        <v>-4.9021639418765799E-2</v>
      </c>
      <c r="GM219">
        <v>-9.5638214546141795E-4</v>
      </c>
      <c r="GN219">
        <v>6.8233706303747393E-2</v>
      </c>
      <c r="GO219">
        <v>0.17734154781231801</v>
      </c>
      <c r="GP219">
        <v>2.2358507633419302E-3</v>
      </c>
      <c r="GQ219">
        <v>-0.17472782625522901</v>
      </c>
      <c r="GR219">
        <v>0.126755726273834</v>
      </c>
      <c r="GS219">
        <v>0.188432981099666</v>
      </c>
      <c r="GT219">
        <v>0.12925974081806299</v>
      </c>
      <c r="GU219">
        <v>0.13303916231649199</v>
      </c>
      <c r="GV219">
        <v>0.204434897687884</v>
      </c>
      <c r="GW219">
        <v>0.104759509331841</v>
      </c>
      <c r="GX219">
        <v>0.109401057898297</v>
      </c>
      <c r="GY219">
        <v>0.102678886158726</v>
      </c>
      <c r="GZ219">
        <v>0.11519262531614601</v>
      </c>
      <c r="HA219">
        <v>0.140856581887805</v>
      </c>
      <c r="HB219">
        <v>0.194632814275771</v>
      </c>
      <c r="HC219">
        <v>0.137561127283021</v>
      </c>
      <c r="HD219">
        <v>5.11880964825117E-2</v>
      </c>
      <c r="HE219">
        <v>0.16222374932120101</v>
      </c>
      <c r="HF219">
        <v>0.169557520041897</v>
      </c>
      <c r="HG219">
        <v>0.29899811477956101</v>
      </c>
      <c r="HH219">
        <v>-4.0994898818664E-2</v>
      </c>
      <c r="HI219">
        <v>0.20530361365084801</v>
      </c>
      <c r="HJ219">
        <v>0.199018902165151</v>
      </c>
      <c r="HK219">
        <v>1</v>
      </c>
      <c r="HL219">
        <v>0.104016938368901</v>
      </c>
      <c r="HM219">
        <v>0.27378806254204802</v>
      </c>
      <c r="HN219">
        <v>3.2415502721054298E-2</v>
      </c>
      <c r="HO219">
        <v>-0.17745124929464101</v>
      </c>
      <c r="HP219">
        <v>-6.2895167588009698E-2</v>
      </c>
      <c r="HQ219">
        <v>3.7924659986036301E-2</v>
      </c>
    </row>
    <row r="220" spans="1:225" x14ac:dyDescent="0.35">
      <c r="A220" t="s">
        <v>218</v>
      </c>
      <c r="B220">
        <v>-0.12763301377979999</v>
      </c>
      <c r="C220">
        <v>-8.1149306547937498E-3</v>
      </c>
      <c r="D220">
        <v>-5.3162910493479598E-2</v>
      </c>
      <c r="E220">
        <v>7.8196342061888094E-2</v>
      </c>
      <c r="F220">
        <v>-9.5963587483242199E-2</v>
      </c>
      <c r="G220">
        <v>-9.9845304792403999E-2</v>
      </c>
      <c r="H220">
        <v>-9.2203520334821196E-2</v>
      </c>
      <c r="I220">
        <v>-9.7015850702368095E-2</v>
      </c>
      <c r="J220">
        <v>-7.8562659201584201E-2</v>
      </c>
      <c r="K220">
        <v>-0.14272094112330999</v>
      </c>
      <c r="L220">
        <v>-0.111871639621846</v>
      </c>
      <c r="M220">
        <v>3.3550287420727999E-2</v>
      </c>
      <c r="N220">
        <v>0.18406065207476999</v>
      </c>
      <c r="O220">
        <v>-0.119308546110567</v>
      </c>
      <c r="P220">
        <v>-0.18335283586050399</v>
      </c>
      <c r="Q220">
        <v>-9.8753768011455495E-2</v>
      </c>
      <c r="R220">
        <v>3.2530952680380198E-2</v>
      </c>
      <c r="S220">
        <v>7.4622244160169895E-2</v>
      </c>
      <c r="T220">
        <v>1.6741335982410101E-2</v>
      </c>
      <c r="U220">
        <v>0.104266065998768</v>
      </c>
      <c r="V220">
        <v>2.9926701528695501E-2</v>
      </c>
      <c r="W220">
        <v>-7.9609688931249006E-2</v>
      </c>
      <c r="X220">
        <v>0.13894649445037099</v>
      </c>
      <c r="Y220">
        <v>-0.123414230148562</v>
      </c>
      <c r="Z220">
        <v>-6.7295560865784795E-2</v>
      </c>
      <c r="AA220">
        <v>4.1157388213682297E-2</v>
      </c>
      <c r="AB220">
        <v>6.1812436764601998E-2</v>
      </c>
      <c r="AC220">
        <v>1.5907486478492501E-2</v>
      </c>
      <c r="AD220">
        <v>-0.20221693028095999</v>
      </c>
      <c r="AE220">
        <v>7.9898254139528793E-2</v>
      </c>
      <c r="AF220">
        <v>-5.4853629941588301E-2</v>
      </c>
      <c r="AG220">
        <v>2.7118402893256698E-3</v>
      </c>
      <c r="AH220">
        <v>-7.2626836146000198E-2</v>
      </c>
      <c r="AI220">
        <v>3.5178587513158201E-2</v>
      </c>
      <c r="AJ220">
        <v>-9.9073505721820998E-2</v>
      </c>
      <c r="AK220">
        <v>0.184910912448353</v>
      </c>
      <c r="AL220">
        <v>-4.3425566540298603E-2</v>
      </c>
      <c r="AM220">
        <v>-6.0428758394588597E-2</v>
      </c>
      <c r="AN220">
        <v>-0.107252160798663</v>
      </c>
      <c r="AO220">
        <v>-9.4911578755168605E-2</v>
      </c>
      <c r="AP220">
        <v>8.9443264024441693E-2</v>
      </c>
      <c r="AQ220">
        <v>-4.3769161390983198E-2</v>
      </c>
      <c r="AR220">
        <v>-6.7682946746419698E-2</v>
      </c>
      <c r="AS220">
        <v>0.13260687025205301</v>
      </c>
      <c r="AT220">
        <v>0.13031868832469901</v>
      </c>
      <c r="AU220">
        <v>-3.3085325410300397E-2</v>
      </c>
      <c r="AV220">
        <v>-6.8314906601328496E-2</v>
      </c>
      <c r="AW220">
        <v>-0.15754077828851401</v>
      </c>
      <c r="AX220">
        <v>1.3918728397612301E-2</v>
      </c>
      <c r="AY220">
        <v>2.4360103864070601E-2</v>
      </c>
      <c r="AZ220">
        <v>-1.6556840570158202E-2</v>
      </c>
      <c r="BA220">
        <v>-1.7256012015835501E-2</v>
      </c>
      <c r="BB220">
        <v>9.04806138852145E-2</v>
      </c>
      <c r="BC220">
        <v>-5.0945488087157903E-2</v>
      </c>
      <c r="BD220">
        <v>-9.8630163668120496E-2</v>
      </c>
      <c r="BE220">
        <v>0.12597072273457399</v>
      </c>
      <c r="BF220">
        <v>0.10643455989779101</v>
      </c>
      <c r="BG220">
        <v>0.158777821480729</v>
      </c>
      <c r="BH220">
        <v>2.1824087258631698E-2</v>
      </c>
      <c r="BI220">
        <v>-0.22952213781417299</v>
      </c>
      <c r="BJ220">
        <v>7.9780452995786497E-3</v>
      </c>
      <c r="BK220">
        <v>-5.23975302408154E-2</v>
      </c>
      <c r="BL220">
        <v>-6.0513316555753198E-3</v>
      </c>
      <c r="BM220">
        <v>-0.20262396539837901</v>
      </c>
      <c r="BN220">
        <v>0.136567530261338</v>
      </c>
      <c r="BO220">
        <v>4.8257205596912503E-2</v>
      </c>
      <c r="BP220">
        <v>-0.15345747354870401</v>
      </c>
      <c r="BQ220">
        <v>-0.107878351332188</v>
      </c>
      <c r="BR220">
        <v>-1.2392961870354701E-2</v>
      </c>
      <c r="BS220">
        <v>-5.33483782132919E-2</v>
      </c>
      <c r="BT220">
        <v>2.8307804083435098E-3</v>
      </c>
      <c r="BU220">
        <v>-4.7583023470610997E-2</v>
      </c>
      <c r="BV220">
        <v>-0.189439407839192</v>
      </c>
      <c r="BW220">
        <v>-6.2117789815424498E-2</v>
      </c>
      <c r="BX220">
        <v>-2.7836764380104202E-2</v>
      </c>
      <c r="BY220">
        <v>-8.8680976717296398E-2</v>
      </c>
      <c r="BZ220">
        <v>-5.7443971443338099E-2</v>
      </c>
      <c r="CA220">
        <v>-7.5506626975523003E-2</v>
      </c>
      <c r="CB220">
        <v>-0.183071337881413</v>
      </c>
      <c r="CC220">
        <v>1.0627704705087501E-2</v>
      </c>
      <c r="CD220">
        <v>9.7258443821055002E-2</v>
      </c>
      <c r="CE220">
        <v>-5.3990489988084097E-4</v>
      </c>
      <c r="CF220">
        <v>-0.11242745380010601</v>
      </c>
      <c r="CG220">
        <v>7.6638147414143806E-2</v>
      </c>
      <c r="CH220">
        <v>-8.2957714184130005E-2</v>
      </c>
      <c r="CI220">
        <v>0.12805795622081101</v>
      </c>
      <c r="CJ220">
        <v>5.5481841936428503E-3</v>
      </c>
      <c r="CK220">
        <v>9.2347639331833306E-2</v>
      </c>
      <c r="CL220">
        <v>-6.6944301957654103E-3</v>
      </c>
      <c r="CM220">
        <v>5.1924461456294597E-2</v>
      </c>
      <c r="CN220">
        <v>-0.125911823148291</v>
      </c>
      <c r="CO220">
        <v>4.1128702117195198E-3</v>
      </c>
      <c r="CP220">
        <v>-0.11912959937911</v>
      </c>
      <c r="CQ220">
        <v>9.73921134454242E-3</v>
      </c>
      <c r="CR220">
        <v>5.4244237862474398E-2</v>
      </c>
      <c r="CS220">
        <v>2.4801765090073799E-2</v>
      </c>
      <c r="CT220">
        <v>0.182805542455794</v>
      </c>
      <c r="CU220">
        <v>8.9030275619573399E-2</v>
      </c>
      <c r="CV220">
        <v>0.123760052463048</v>
      </c>
      <c r="CW220">
        <v>5.3429831505157503E-2</v>
      </c>
      <c r="CX220">
        <v>0.202152916052702</v>
      </c>
      <c r="CY220">
        <v>-0.16704771426527201</v>
      </c>
      <c r="CZ220">
        <v>6.7117795242541299E-3</v>
      </c>
      <c r="DA220">
        <v>-7.2936868601655401E-3</v>
      </c>
      <c r="DB220">
        <v>-0.122369714356784</v>
      </c>
      <c r="DC220">
        <v>-7.4373372310991503E-2</v>
      </c>
      <c r="DD220">
        <v>-0.18900193514163699</v>
      </c>
      <c r="DE220">
        <v>5.20881143750936E-2</v>
      </c>
      <c r="DF220">
        <v>-1.9542066361417899E-2</v>
      </c>
      <c r="DG220">
        <v>3.72145749684872E-2</v>
      </c>
      <c r="DH220">
        <v>0.14009953769243599</v>
      </c>
      <c r="DI220">
        <v>-3.1946183087340603E-2</v>
      </c>
      <c r="DJ220">
        <v>9.0662064113192706E-2</v>
      </c>
      <c r="DK220">
        <v>0.105425113990589</v>
      </c>
      <c r="DL220">
        <v>4.8255146181397403E-2</v>
      </c>
      <c r="DM220">
        <v>5.3750118914677097E-2</v>
      </c>
      <c r="DN220">
        <v>-2.1761205395143601E-2</v>
      </c>
      <c r="DO220">
        <v>-1.86614992247933E-2</v>
      </c>
      <c r="DP220">
        <v>4.0968934742396601E-2</v>
      </c>
      <c r="DQ220">
        <v>3.8079422513347702E-3</v>
      </c>
      <c r="DR220">
        <v>3.3712280486631902E-3</v>
      </c>
      <c r="DS220">
        <v>4.3906384600626902E-2</v>
      </c>
      <c r="DT220">
        <v>-8.1169846360120201E-2</v>
      </c>
      <c r="DU220">
        <v>-7.3523073487004501E-2</v>
      </c>
      <c r="DV220">
        <v>-4.0318184003410001E-2</v>
      </c>
      <c r="DW220">
        <v>0.201835330233258</v>
      </c>
      <c r="DX220">
        <v>3.2972636477085798E-3</v>
      </c>
      <c r="DY220">
        <v>0.15698769616125899</v>
      </c>
      <c r="DZ220">
        <v>-4.2484217367603598E-2</v>
      </c>
      <c r="EA220">
        <v>-6.4527399335397001E-2</v>
      </c>
      <c r="EB220">
        <v>0.226969912782018</v>
      </c>
      <c r="EC220">
        <v>-0.16947891094640599</v>
      </c>
      <c r="ED220">
        <v>-0.13047849933967001</v>
      </c>
      <c r="EE220">
        <v>2.3980662487479199E-2</v>
      </c>
      <c r="EF220">
        <v>0.163137674259134</v>
      </c>
      <c r="EG220">
        <v>3.8618852288743198E-2</v>
      </c>
      <c r="EH220">
        <v>-0.122705651467413</v>
      </c>
      <c r="EI220">
        <v>4.2493387694457402E-2</v>
      </c>
      <c r="EJ220">
        <v>-3.6018022057528097E-2</v>
      </c>
      <c r="EK220">
        <v>2.3599727823507399E-3</v>
      </c>
      <c r="EL220">
        <v>9.1544580193484895E-2</v>
      </c>
      <c r="EM220">
        <v>6.1832468637376499E-3</v>
      </c>
      <c r="EN220">
        <v>-9.2657338958941501E-2</v>
      </c>
      <c r="EO220">
        <v>0.14526560845049599</v>
      </c>
      <c r="EP220">
        <v>-6.7843020539283094E-2</v>
      </c>
      <c r="EQ220">
        <v>9.3028394651446397E-2</v>
      </c>
      <c r="ER220">
        <v>-5.5614849271963702E-2</v>
      </c>
      <c r="ES220">
        <v>-0.35596129961089401</v>
      </c>
      <c r="ET220">
        <v>0.18798661433799799</v>
      </c>
      <c r="EU220">
        <v>9.4295113046959506E-2</v>
      </c>
      <c r="EV220">
        <v>-5.8030492082495798E-2</v>
      </c>
      <c r="EW220">
        <v>6.8158293140828302E-2</v>
      </c>
      <c r="EX220">
        <v>8.3187215934574593E-2</v>
      </c>
      <c r="EY220">
        <v>-6.21849131977531E-2</v>
      </c>
      <c r="EZ220">
        <v>-5.7655242063384404E-3</v>
      </c>
      <c r="FA220">
        <v>0.100643561905499</v>
      </c>
      <c r="FB220">
        <v>-3.1329279559727197E-2</v>
      </c>
      <c r="FC220">
        <v>7.7511206968730401E-2</v>
      </c>
      <c r="FD220">
        <v>6.7155976453793204E-2</v>
      </c>
      <c r="FE220">
        <v>6.00694566293778E-2</v>
      </c>
      <c r="FF220">
        <v>0.107485722155567</v>
      </c>
      <c r="FG220">
        <v>0.232524855056432</v>
      </c>
      <c r="FH220">
        <v>0.15114062631153599</v>
      </c>
      <c r="FI220">
        <v>0.23175256070006001</v>
      </c>
      <c r="FJ220">
        <v>9.9888586240089894E-2</v>
      </c>
      <c r="FK220">
        <v>0.216549712397512</v>
      </c>
      <c r="FL220">
        <v>-1.59028709850682E-2</v>
      </c>
      <c r="FM220">
        <v>0.121240428622781</v>
      </c>
      <c r="FN220">
        <v>0.154502760032452</v>
      </c>
      <c r="FO220">
        <v>0.144232490897337</v>
      </c>
      <c r="FP220">
        <v>0.21979739022554701</v>
      </c>
      <c r="FQ220">
        <v>-0.180686641748315</v>
      </c>
      <c r="FR220">
        <v>0.37202491385658099</v>
      </c>
      <c r="FS220">
        <v>5.7326162085454102E-2</v>
      </c>
      <c r="FT220">
        <v>-4.2909190077746696E-3</v>
      </c>
      <c r="FU220">
        <v>-4.5903204881268402E-2</v>
      </c>
      <c r="FV220">
        <v>0.12106318233338099</v>
      </c>
      <c r="FW220">
        <v>0.20982252691794401</v>
      </c>
      <c r="FX220">
        <v>0.14252159096754599</v>
      </c>
      <c r="FY220">
        <v>0.15479785878827901</v>
      </c>
      <c r="FZ220">
        <v>0.13877452303739399</v>
      </c>
      <c r="GA220">
        <v>2.15109818703818E-2</v>
      </c>
      <c r="GB220">
        <v>9.6585350112669305E-2</v>
      </c>
      <c r="GC220">
        <v>-2.8102794157751999E-2</v>
      </c>
      <c r="GD220">
        <v>3.2037646902796202E-2</v>
      </c>
      <c r="GE220">
        <v>1.0097654639288699E-2</v>
      </c>
      <c r="GF220">
        <v>0.27218570040814399</v>
      </c>
      <c r="GG220">
        <v>1.20439791545456E-2</v>
      </c>
      <c r="GH220">
        <v>-3.3805275209629199E-3</v>
      </c>
      <c r="GI220">
        <v>0.16075205074148699</v>
      </c>
      <c r="GJ220">
        <v>-1.0608940744426301E-2</v>
      </c>
      <c r="GK220">
        <v>0.12456307511411301</v>
      </c>
      <c r="GL220">
        <v>-0.13422903200667599</v>
      </c>
      <c r="GM220">
        <v>-2.44026536403107E-2</v>
      </c>
      <c r="GN220">
        <v>0.101398611834928</v>
      </c>
      <c r="GO220">
        <v>6.4428613342715199E-2</v>
      </c>
      <c r="GP220">
        <v>0.22131898902729399</v>
      </c>
      <c r="GQ220">
        <v>1.6299976970853901E-2</v>
      </c>
      <c r="GR220">
        <v>0.22432953760424601</v>
      </c>
      <c r="GS220">
        <v>9.93228505286506E-2</v>
      </c>
      <c r="GT220">
        <v>-9.49870044523555E-2</v>
      </c>
      <c r="GU220">
        <v>4.2943711240836499E-2</v>
      </c>
      <c r="GV220">
        <v>0.17100556147865301</v>
      </c>
      <c r="GW220">
        <v>-4.4658968522107503E-2</v>
      </c>
      <c r="GX220">
        <v>0.157241207248634</v>
      </c>
      <c r="GY220">
        <v>5.3716950104287103E-4</v>
      </c>
      <c r="GZ220">
        <v>9.1046937089575203E-2</v>
      </c>
      <c r="HA220">
        <v>7.7787895355660094E-2</v>
      </c>
      <c r="HB220">
        <v>-0.35764972649718002</v>
      </c>
      <c r="HC220">
        <v>7.9142092629509095E-2</v>
      </c>
      <c r="HD220">
        <v>0.254839869727427</v>
      </c>
      <c r="HE220">
        <v>0.206404456658592</v>
      </c>
      <c r="HF220">
        <v>3.2461830176225899E-2</v>
      </c>
      <c r="HG220">
        <v>0.36158202584376897</v>
      </c>
      <c r="HH220">
        <v>0.263682261544813</v>
      </c>
      <c r="HI220">
        <v>0.100178566720108</v>
      </c>
      <c r="HJ220">
        <v>0.43198331253292099</v>
      </c>
      <c r="HK220">
        <v>0.104016938368901</v>
      </c>
      <c r="HL220">
        <v>0.999999999999999</v>
      </c>
      <c r="HM220">
        <v>0.32983748136548402</v>
      </c>
      <c r="HN220">
        <v>0.29508478526148402</v>
      </c>
      <c r="HO220">
        <v>-8.5535312039400194E-2</v>
      </c>
      <c r="HP220">
        <v>-5.4135674699038197E-2</v>
      </c>
      <c r="HQ220">
        <v>-4.38122456595611E-2</v>
      </c>
    </row>
    <row r="221" spans="1:225" x14ac:dyDescent="0.35">
      <c r="A221" t="s">
        <v>219</v>
      </c>
      <c r="B221">
        <v>-0.15058287837686499</v>
      </c>
      <c r="C221">
        <v>-2.26880490803286E-2</v>
      </c>
      <c r="D221">
        <v>3.7296176741352001E-2</v>
      </c>
      <c r="E221">
        <v>-4.3917951242180798E-3</v>
      </c>
      <c r="F221">
        <v>-0.21405601226002599</v>
      </c>
      <c r="G221">
        <v>-0.121950799515036</v>
      </c>
      <c r="H221">
        <v>-0.100169182007768</v>
      </c>
      <c r="I221">
        <v>-0.208578169916492</v>
      </c>
      <c r="J221">
        <v>-0.164338143903101</v>
      </c>
      <c r="K221">
        <v>-0.15287138180034801</v>
      </c>
      <c r="L221">
        <v>-0.240406245594143</v>
      </c>
      <c r="M221">
        <v>7.41754448280421E-2</v>
      </c>
      <c r="N221">
        <v>-2.3143754998065001E-2</v>
      </c>
      <c r="O221">
        <v>-3.4627499527492597E-2</v>
      </c>
      <c r="P221">
        <v>-0.14265201072571901</v>
      </c>
      <c r="Q221">
        <v>-7.7736864614458404E-2</v>
      </c>
      <c r="R221">
        <v>1.55155790705679E-2</v>
      </c>
      <c r="S221">
        <v>-7.5426103949835996E-2</v>
      </c>
      <c r="T221">
        <v>0.115074865894564</v>
      </c>
      <c r="U221">
        <v>0.173167941811082</v>
      </c>
      <c r="V221">
        <v>7.1891431185443E-2</v>
      </c>
      <c r="W221">
        <v>3.3309181607670497E-2</v>
      </c>
      <c r="X221">
        <v>-8.0377620270613404E-2</v>
      </c>
      <c r="Y221">
        <v>1.6296766059338899E-2</v>
      </c>
      <c r="Z221">
        <v>-0.22959338476864399</v>
      </c>
      <c r="AA221">
        <v>5.6731827136769601E-2</v>
      </c>
      <c r="AB221">
        <v>4.2419056314327602E-2</v>
      </c>
      <c r="AC221">
        <v>0.103362463128873</v>
      </c>
      <c r="AD221">
        <v>-0.12563342268557201</v>
      </c>
      <c r="AE221">
        <v>0.17092112405134499</v>
      </c>
      <c r="AF221">
        <v>-0.11142916570768301</v>
      </c>
      <c r="AG221">
        <v>6.6919064404584398E-3</v>
      </c>
      <c r="AH221">
        <v>-0.25182856342778498</v>
      </c>
      <c r="AI221">
        <v>4.9262041227482303E-2</v>
      </c>
      <c r="AJ221">
        <v>-0.102051330008689</v>
      </c>
      <c r="AK221">
        <v>0.192769609921942</v>
      </c>
      <c r="AL221">
        <v>-7.6740177474721102E-2</v>
      </c>
      <c r="AM221">
        <v>-0.114519622815264</v>
      </c>
      <c r="AN221">
        <v>-4.7223451754512799E-2</v>
      </c>
      <c r="AO221">
        <v>-0.59120170276093698</v>
      </c>
      <c r="AP221">
        <v>2.1104937124142398E-2</v>
      </c>
      <c r="AQ221">
        <v>-4.1204188057185599E-2</v>
      </c>
      <c r="AR221">
        <v>3.3925847300586301E-2</v>
      </c>
      <c r="AS221">
        <v>1.1753299995378301E-2</v>
      </c>
      <c r="AT221">
        <v>-2.0054954146357499E-2</v>
      </c>
      <c r="AU221">
        <v>0.113426937222634</v>
      </c>
      <c r="AV221">
        <v>3.8096332026475797E-2</v>
      </c>
      <c r="AW221">
        <v>-2.6859791127332E-2</v>
      </c>
      <c r="AX221">
        <v>0.22923902506190699</v>
      </c>
      <c r="AY221">
        <v>9.1910736868287699E-2</v>
      </c>
      <c r="AZ221">
        <v>0.14827982279662499</v>
      </c>
      <c r="BA221">
        <v>7.0437928569097405E-2</v>
      </c>
      <c r="BB221">
        <v>8.8441882587718706E-2</v>
      </c>
      <c r="BC221">
        <v>-8.9246487823360601E-2</v>
      </c>
      <c r="BD221">
        <v>-1.7393472617292099E-2</v>
      </c>
      <c r="BE221">
        <v>0.31635093841483303</v>
      </c>
      <c r="BF221">
        <v>0.26907288815798103</v>
      </c>
      <c r="BG221">
        <v>0.535030741224926</v>
      </c>
      <c r="BH221">
        <v>0.187406183641813</v>
      </c>
      <c r="BI221">
        <v>5.2006741826278499E-2</v>
      </c>
      <c r="BJ221">
        <v>6.9034271591574298E-2</v>
      </c>
      <c r="BK221">
        <v>9.7152119803353601E-2</v>
      </c>
      <c r="BL221">
        <v>0.19989021431153101</v>
      </c>
      <c r="BM221">
        <v>-8.5621801813783704E-2</v>
      </c>
      <c r="BN221">
        <v>0.41715683899661299</v>
      </c>
      <c r="BO221">
        <v>0.33593916487715297</v>
      </c>
      <c r="BP221">
        <v>-0.185531387587104</v>
      </c>
      <c r="BQ221">
        <v>0.176176783868005</v>
      </c>
      <c r="BR221">
        <v>0.21002863074463299</v>
      </c>
      <c r="BS221">
        <v>-9.5678423875408206E-3</v>
      </c>
      <c r="BT221">
        <v>8.7483802260312798E-2</v>
      </c>
      <c r="BU221">
        <v>5.9682453371686999E-4</v>
      </c>
      <c r="BV221">
        <v>-0.19564800411255101</v>
      </c>
      <c r="BW221">
        <v>0.21564423915742001</v>
      </c>
      <c r="BX221">
        <v>-6.8121727971589205E-2</v>
      </c>
      <c r="BY221">
        <v>0.103932810396776</v>
      </c>
      <c r="BZ221">
        <v>0.108292983754216</v>
      </c>
      <c r="CA221">
        <v>6.5319015844757203E-2</v>
      </c>
      <c r="CB221">
        <v>5.4069870240693603E-2</v>
      </c>
      <c r="CC221">
        <v>0.113581429623009</v>
      </c>
      <c r="CD221">
        <v>7.2634075991752006E-2</v>
      </c>
      <c r="CE221">
        <v>0.341976043387753</v>
      </c>
      <c r="CF221">
        <v>9.5253537834138105E-2</v>
      </c>
      <c r="CG221">
        <v>0.45922900764727298</v>
      </c>
      <c r="CH221">
        <v>0.20573954504303599</v>
      </c>
      <c r="CI221">
        <v>0.42886195207788502</v>
      </c>
      <c r="CJ221">
        <v>0.205476980926078</v>
      </c>
      <c r="CK221">
        <v>0.41044759895524702</v>
      </c>
      <c r="CL221">
        <v>-1.42057295208861E-2</v>
      </c>
      <c r="CM221">
        <v>9.7782395691580301E-2</v>
      </c>
      <c r="CN221">
        <v>-6.1985303392750102E-2</v>
      </c>
      <c r="CO221">
        <v>-0.104437956585463</v>
      </c>
      <c r="CP221">
        <v>0.149828209617379</v>
      </c>
      <c r="CQ221">
        <v>-3.8079156335515799E-2</v>
      </c>
      <c r="CR221">
        <v>6.3723359863278898E-3</v>
      </c>
      <c r="CS221">
        <v>0.18619607426311999</v>
      </c>
      <c r="CT221">
        <v>0.48545557503064701</v>
      </c>
      <c r="CU221">
        <v>6.1647788329339301E-2</v>
      </c>
      <c r="CV221">
        <v>0.30463836486832402</v>
      </c>
      <c r="CW221">
        <v>3.6299325365446201E-2</v>
      </c>
      <c r="CX221">
        <v>0.185495488334704</v>
      </c>
      <c r="CY221">
        <v>-0.13822732566299001</v>
      </c>
      <c r="CZ221">
        <v>5.5308874012942003E-2</v>
      </c>
      <c r="DA221">
        <v>3.1561184602472397E-2</v>
      </c>
      <c r="DB221">
        <v>-5.1989810218290099E-2</v>
      </c>
      <c r="DC221">
        <v>2.73259870190295E-2</v>
      </c>
      <c r="DD221">
        <v>-0.21022920717618299</v>
      </c>
      <c r="DE221">
        <v>0.249102010414609</v>
      </c>
      <c r="DF221">
        <v>-1.28657104155179E-2</v>
      </c>
      <c r="DG221">
        <v>0.32876661649000599</v>
      </c>
      <c r="DH221">
        <v>0.56800271629642496</v>
      </c>
      <c r="DI221">
        <v>-2.0983129278861999E-2</v>
      </c>
      <c r="DJ221">
        <v>0.14150257278067799</v>
      </c>
      <c r="DK221">
        <v>0.44200075795513499</v>
      </c>
      <c r="DL221">
        <v>-4.2337062443540303E-2</v>
      </c>
      <c r="DM221">
        <v>0.21706596450770099</v>
      </c>
      <c r="DN221">
        <v>0.15445764651499</v>
      </c>
      <c r="DO221">
        <v>-0.12547046850593299</v>
      </c>
      <c r="DP221">
        <v>0.27835764438828497</v>
      </c>
      <c r="DQ221">
        <v>8.9449746768494001E-2</v>
      </c>
      <c r="DR221">
        <v>0.35369535297770399</v>
      </c>
      <c r="DS221">
        <v>0.38288767754720399</v>
      </c>
      <c r="DT221">
        <v>0.18778796174283399</v>
      </c>
      <c r="DU221">
        <v>-8.0997756592370795E-2</v>
      </c>
      <c r="DV221">
        <v>-0.27789578808191001</v>
      </c>
      <c r="DW221">
        <v>0.162147055997517</v>
      </c>
      <c r="DX221">
        <v>0.14897582964088599</v>
      </c>
      <c r="DY221">
        <v>0.62783541739327298</v>
      </c>
      <c r="DZ221">
        <v>2.13307231536096E-2</v>
      </c>
      <c r="EA221">
        <v>0.103233528065278</v>
      </c>
      <c r="EB221">
        <v>9.1294201107725903E-2</v>
      </c>
      <c r="EC221">
        <v>8.0957175230862599E-2</v>
      </c>
      <c r="ED221">
        <v>0.11542883320792501</v>
      </c>
      <c r="EE221">
        <v>0.113920155972195</v>
      </c>
      <c r="EF221">
        <v>0.50005194238642903</v>
      </c>
      <c r="EG221">
        <v>-0.115232994391276</v>
      </c>
      <c r="EH221">
        <v>4.3899300375948497E-2</v>
      </c>
      <c r="EI221">
        <v>9.8922896036214306E-2</v>
      </c>
      <c r="EJ221">
        <v>-5.6130992883633497E-2</v>
      </c>
      <c r="EK221">
        <v>8.0550049716363994E-2</v>
      </c>
      <c r="EL221">
        <v>0.47620007649752899</v>
      </c>
      <c r="EM221">
        <v>3.54279047106274E-2</v>
      </c>
      <c r="EN221">
        <v>2.94204403864202E-2</v>
      </c>
      <c r="EO221">
        <v>0.19065596449941</v>
      </c>
      <c r="EP221">
        <v>3.07115201433402E-2</v>
      </c>
      <c r="EQ221">
        <v>0.51410380925216004</v>
      </c>
      <c r="ER221">
        <v>-4.3266116000543198E-2</v>
      </c>
      <c r="ES221">
        <v>-0.24725314929002501</v>
      </c>
      <c r="ET221">
        <v>0.31475627693396202</v>
      </c>
      <c r="EU221">
        <v>0.17108556428664101</v>
      </c>
      <c r="EV221">
        <v>2.4690465665545601E-3</v>
      </c>
      <c r="EW221">
        <v>0.35328893538001999</v>
      </c>
      <c r="EX221">
        <v>0.39643662257401202</v>
      </c>
      <c r="EY221">
        <v>0.157475856811778</v>
      </c>
      <c r="EZ221">
        <v>0.190942768029354</v>
      </c>
      <c r="FA221">
        <v>0.222403100405906</v>
      </c>
      <c r="FB221">
        <v>-2.7424470136271401E-3</v>
      </c>
      <c r="FC221">
        <v>0.32593440766209503</v>
      </c>
      <c r="FD221">
        <v>8.7945235613131806E-2</v>
      </c>
      <c r="FE221">
        <v>2.9278979508295801E-2</v>
      </c>
      <c r="FF221">
        <v>0.56605724565130899</v>
      </c>
      <c r="FG221">
        <v>0.46491718242118901</v>
      </c>
      <c r="FH221">
        <v>0.48453372845915099</v>
      </c>
      <c r="FI221">
        <v>0.286849284084083</v>
      </c>
      <c r="FJ221">
        <v>0.29814978892455901</v>
      </c>
      <c r="FK221">
        <v>0.60569277253033804</v>
      </c>
      <c r="FL221">
        <v>0.169357549068817</v>
      </c>
      <c r="FM221">
        <v>0.216756905823007</v>
      </c>
      <c r="FN221">
        <v>0.11255908036792001</v>
      </c>
      <c r="FO221">
        <v>0.248516164001132</v>
      </c>
      <c r="FP221">
        <v>0.28236255217487399</v>
      </c>
      <c r="FQ221">
        <v>0.14340954960470501</v>
      </c>
      <c r="FR221">
        <v>0.20383431717991901</v>
      </c>
      <c r="FS221">
        <v>0.283848973501651</v>
      </c>
      <c r="FT221">
        <v>6.0763311788822397E-2</v>
      </c>
      <c r="FU221">
        <v>0.153206758594394</v>
      </c>
      <c r="FV221">
        <v>0.28172867501940901</v>
      </c>
      <c r="FW221">
        <v>0.48915992113395201</v>
      </c>
      <c r="FX221">
        <v>0.51521186399682795</v>
      </c>
      <c r="FY221">
        <v>0.47445257835755</v>
      </c>
      <c r="FZ221">
        <v>0.42366067981345601</v>
      </c>
      <c r="GA221">
        <v>0.191033736858054</v>
      </c>
      <c r="GB221">
        <v>-1.57494384483929E-3</v>
      </c>
      <c r="GC221">
        <v>-1.0634381416965299E-2</v>
      </c>
      <c r="GD221">
        <v>0.112312155557149</v>
      </c>
      <c r="GE221">
        <v>-8.6989261242735403E-3</v>
      </c>
      <c r="GF221">
        <v>0.38465685611688399</v>
      </c>
      <c r="GG221">
        <v>0.12072636945515899</v>
      </c>
      <c r="GH221">
        <v>0.22592547364153301</v>
      </c>
      <c r="GI221">
        <v>0.14267366446608001</v>
      </c>
      <c r="GJ221">
        <v>1.14604342566025E-2</v>
      </c>
      <c r="GK221">
        <v>-8.4584544281076604E-2</v>
      </c>
      <c r="GL221">
        <v>-5.8207537084351099E-2</v>
      </c>
      <c r="GM221">
        <v>8.09566913232726E-2</v>
      </c>
      <c r="GN221">
        <v>0.16206434212859699</v>
      </c>
      <c r="GO221">
        <v>0.16086211752076199</v>
      </c>
      <c r="GP221">
        <v>0.262232913012171</v>
      </c>
      <c r="GQ221">
        <v>0.101565340835662</v>
      </c>
      <c r="GR221">
        <v>0.40755659240138797</v>
      </c>
      <c r="GS221">
        <v>0.35287566831880601</v>
      </c>
      <c r="GT221">
        <v>0.118273295926672</v>
      </c>
      <c r="GU221">
        <v>0.21618385496299899</v>
      </c>
      <c r="GV221">
        <v>0.31028162027214701</v>
      </c>
      <c r="GW221">
        <v>-7.6323967538439903E-3</v>
      </c>
      <c r="GX221">
        <v>0.257959235931774</v>
      </c>
      <c r="GY221">
        <v>0.17754814772298599</v>
      </c>
      <c r="GZ221">
        <v>0.34895278495818899</v>
      </c>
      <c r="HA221">
        <v>0.25089776101677203</v>
      </c>
      <c r="HB221">
        <v>-3.0227740838291502E-2</v>
      </c>
      <c r="HC221">
        <v>0.303205863018712</v>
      </c>
      <c r="HD221">
        <v>0.36465784524523698</v>
      </c>
      <c r="HE221">
        <v>0.33418269464832501</v>
      </c>
      <c r="HF221">
        <v>0.120292649408778</v>
      </c>
      <c r="HG221">
        <v>0.40847513877450797</v>
      </c>
      <c r="HH221">
        <v>0.24750735502873999</v>
      </c>
      <c r="HI221">
        <v>0.21011945243316199</v>
      </c>
      <c r="HJ221">
        <v>0.31338258614714098</v>
      </c>
      <c r="HK221">
        <v>0.27378806254204802</v>
      </c>
      <c r="HL221">
        <v>0.32983748136548402</v>
      </c>
      <c r="HM221">
        <v>1</v>
      </c>
      <c r="HN221">
        <v>0.36803579633825501</v>
      </c>
      <c r="HO221">
        <v>-6.6723338681375804E-4</v>
      </c>
      <c r="HP221">
        <v>5.7553249553027097E-2</v>
      </c>
      <c r="HQ221">
        <v>-7.1021736964938395E-2</v>
      </c>
    </row>
    <row r="222" spans="1:225" x14ac:dyDescent="0.35">
      <c r="A222" t="s">
        <v>220</v>
      </c>
      <c r="B222">
        <v>7.5553557927408602E-2</v>
      </c>
      <c r="C222">
        <v>0.169774166956533</v>
      </c>
      <c r="D222">
        <v>0.18189390362958899</v>
      </c>
      <c r="E222">
        <v>4.92099399438755E-2</v>
      </c>
      <c r="F222">
        <v>-3.4660232560667199E-2</v>
      </c>
      <c r="G222">
        <v>0.16986080547702001</v>
      </c>
      <c r="H222">
        <v>9.3320179472099196E-2</v>
      </c>
      <c r="I222">
        <v>0.130423126622183</v>
      </c>
      <c r="J222">
        <v>4.6187552650222501E-2</v>
      </c>
      <c r="K222">
        <v>0.127329350560976</v>
      </c>
      <c r="L222">
        <v>7.8660003025496E-2</v>
      </c>
      <c r="M222">
        <v>-1.1297703856468101E-2</v>
      </c>
      <c r="N222">
        <v>6.2111601121227898E-2</v>
      </c>
      <c r="O222">
        <v>-3.7407710362263903E-2</v>
      </c>
      <c r="P222">
        <v>-5.3179163216564102E-2</v>
      </c>
      <c r="Q222">
        <v>4.08532575286129E-2</v>
      </c>
      <c r="R222">
        <v>1.2948575246599201E-3</v>
      </c>
      <c r="S222">
        <v>8.8708953314531006E-2</v>
      </c>
      <c r="T222">
        <v>8.0021907176620097E-2</v>
      </c>
      <c r="U222">
        <v>7.8138409507489098E-2</v>
      </c>
      <c r="V222">
        <v>8.4824643516112297E-2</v>
      </c>
      <c r="W222">
        <v>-9.5489363642016992E-3</v>
      </c>
      <c r="X222">
        <v>-0.106226820920756</v>
      </c>
      <c r="Y222">
        <v>9.2887459366977398E-2</v>
      </c>
      <c r="Z222">
        <v>-3.0781377868934399E-2</v>
      </c>
      <c r="AA222">
        <v>0.26128526739112001</v>
      </c>
      <c r="AB222">
        <v>6.0758333227520403E-2</v>
      </c>
      <c r="AC222">
        <v>0.23254871997139001</v>
      </c>
      <c r="AD222">
        <v>2.8636285003822301E-2</v>
      </c>
      <c r="AE222">
        <v>0.16640059893940401</v>
      </c>
      <c r="AF222">
        <v>-8.0663333853793207E-2</v>
      </c>
      <c r="AG222">
        <v>0.21121583027699201</v>
      </c>
      <c r="AH222">
        <v>-0.222847141763863</v>
      </c>
      <c r="AI222">
        <v>-6.2951846429859598E-2</v>
      </c>
      <c r="AJ222">
        <v>2.73926828308453E-2</v>
      </c>
      <c r="AK222">
        <v>3.9341586634489903E-2</v>
      </c>
      <c r="AL222">
        <v>2.1198710920974001E-2</v>
      </c>
      <c r="AM222">
        <v>0.145798953900455</v>
      </c>
      <c r="AN222">
        <v>-7.5070639395313898E-3</v>
      </c>
      <c r="AO222">
        <v>-0.33506717738876202</v>
      </c>
      <c r="AP222">
        <v>0.16779197324435399</v>
      </c>
      <c r="AQ222">
        <v>-2.93363109537523E-2</v>
      </c>
      <c r="AR222">
        <v>1.16834349933573E-2</v>
      </c>
      <c r="AS222">
        <v>0.114832383694307</v>
      </c>
      <c r="AT222">
        <v>0.13126200466032101</v>
      </c>
      <c r="AU222">
        <v>0.11679668118961201</v>
      </c>
      <c r="AV222">
        <v>2.2860900543254899E-2</v>
      </c>
      <c r="AW222">
        <v>2.5032963401701101E-2</v>
      </c>
      <c r="AX222">
        <v>0.17102748981037599</v>
      </c>
      <c r="AY222">
        <v>9.7233128272503702E-2</v>
      </c>
      <c r="AZ222">
        <v>0.113788817342884</v>
      </c>
      <c r="BA222">
        <v>7.67911260263094E-2</v>
      </c>
      <c r="BB222">
        <v>9.3843801300757604E-2</v>
      </c>
      <c r="BC222">
        <v>2.07007083230942E-3</v>
      </c>
      <c r="BD222">
        <v>-2.8004655275755699E-2</v>
      </c>
      <c r="BE222">
        <v>0.150105493338587</v>
      </c>
      <c r="BF222">
        <v>0.28742399595856899</v>
      </c>
      <c r="BG222">
        <v>0.42956961237536101</v>
      </c>
      <c r="BH222">
        <v>0.16634670742315599</v>
      </c>
      <c r="BI222">
        <v>6.4632545723608298E-2</v>
      </c>
      <c r="BJ222">
        <v>8.1347351934956902E-2</v>
      </c>
      <c r="BK222">
        <v>0.16325727889608899</v>
      </c>
      <c r="BL222">
        <v>0.22417194168863699</v>
      </c>
      <c r="BM222">
        <v>9.4440062630574806E-2</v>
      </c>
      <c r="BN222">
        <v>9.8574651224749302E-2</v>
      </c>
      <c r="BO222">
        <v>0.43703015338019502</v>
      </c>
      <c r="BP222">
        <v>-0.13798745426220699</v>
      </c>
      <c r="BQ222">
        <v>6.7666510566943894E-2</v>
      </c>
      <c r="BR222">
        <v>0.200844599154063</v>
      </c>
      <c r="BS222">
        <v>1.2160169526616801E-2</v>
      </c>
      <c r="BT222">
        <v>9.5181287074827398E-2</v>
      </c>
      <c r="BU222">
        <v>4.4308029468777897E-2</v>
      </c>
      <c r="BV222">
        <v>-0.10874684897211501</v>
      </c>
      <c r="BW222">
        <v>2.53055483903077E-2</v>
      </c>
      <c r="BX222">
        <v>0.124541428516616</v>
      </c>
      <c r="BY222">
        <v>0.116341676203028</v>
      </c>
      <c r="BZ222">
        <v>0.11019931991441199</v>
      </c>
      <c r="CA222">
        <v>0.13429244357100101</v>
      </c>
      <c r="CB222">
        <v>8.2136162769118698E-2</v>
      </c>
      <c r="CC222">
        <v>5.3767546425691398E-2</v>
      </c>
      <c r="CD222">
        <v>0.11243300599864001</v>
      </c>
      <c r="CE222">
        <v>0.31239178589376598</v>
      </c>
      <c r="CF222">
        <v>0.26577689617144701</v>
      </c>
      <c r="CG222">
        <v>0.33664125904280501</v>
      </c>
      <c r="CH222">
        <v>0.24215854458837199</v>
      </c>
      <c r="CI222">
        <v>0.34515990721415901</v>
      </c>
      <c r="CJ222">
        <v>0.132954273628724</v>
      </c>
      <c r="CK222">
        <v>0.33239805734368</v>
      </c>
      <c r="CL222">
        <v>0.134870885495431</v>
      </c>
      <c r="CM222">
        <v>0.122589147004368</v>
      </c>
      <c r="CN222">
        <v>9.5659521293250394E-2</v>
      </c>
      <c r="CO222">
        <v>2.30595726089921E-2</v>
      </c>
      <c r="CP222">
        <v>0.23641055449277401</v>
      </c>
      <c r="CQ222">
        <v>0.10818762445173399</v>
      </c>
      <c r="CR222">
        <v>0.124264516357531</v>
      </c>
      <c r="CS222">
        <v>-7.5354553224933701E-2</v>
      </c>
      <c r="CT222">
        <v>0.31271491510810001</v>
      </c>
      <c r="CU222">
        <v>-4.7467355291530199E-2</v>
      </c>
      <c r="CV222">
        <v>0.15006768263734099</v>
      </c>
      <c r="CW222">
        <v>0.17965866297315</v>
      </c>
      <c r="CX222">
        <v>0.130525952158766</v>
      </c>
      <c r="CY222">
        <v>1.31463778675001E-2</v>
      </c>
      <c r="CZ222">
        <v>0.17413712140544901</v>
      </c>
      <c r="DA222">
        <v>0.132369590325806</v>
      </c>
      <c r="DB222">
        <v>1.1636015864612499E-2</v>
      </c>
      <c r="DC222">
        <v>3.7884922382401098E-2</v>
      </c>
      <c r="DD222">
        <v>4.7011482977269703E-2</v>
      </c>
      <c r="DE222">
        <v>0.33283954784498099</v>
      </c>
      <c r="DF222">
        <v>0.22637817353947501</v>
      </c>
      <c r="DG222">
        <v>0.43636676623374898</v>
      </c>
      <c r="DH222">
        <v>0.43296888393946598</v>
      </c>
      <c r="DI222">
        <v>9.2638007103724704E-2</v>
      </c>
      <c r="DJ222">
        <v>0.103345030885894</v>
      </c>
      <c r="DK222">
        <v>0.27171719621171703</v>
      </c>
      <c r="DL222">
        <v>0.122108111861521</v>
      </c>
      <c r="DM222">
        <v>0.36411828142716202</v>
      </c>
      <c r="DN222">
        <v>0.10810300454447699</v>
      </c>
      <c r="DO222">
        <v>5.0237549807491601E-2</v>
      </c>
      <c r="DP222">
        <v>0.233698022506383</v>
      </c>
      <c r="DQ222">
        <v>0.151332771938332</v>
      </c>
      <c r="DR222">
        <v>0.32572512506894902</v>
      </c>
      <c r="DS222">
        <v>0.20678701257915899</v>
      </c>
      <c r="DT222">
        <v>0.25504661370123299</v>
      </c>
      <c r="DU222">
        <v>0.14268880836968001</v>
      </c>
      <c r="DV222">
        <v>0.100264687898971</v>
      </c>
      <c r="DW222">
        <v>0.109432335791739</v>
      </c>
      <c r="DX222">
        <v>-9.35236514105212E-2</v>
      </c>
      <c r="DY222">
        <v>0.42733900711216299</v>
      </c>
      <c r="DZ222">
        <v>0.21594971043168401</v>
      </c>
      <c r="EA222">
        <v>0.20533159748244501</v>
      </c>
      <c r="EB222">
        <v>4.8577878834856703E-2</v>
      </c>
      <c r="EC222">
        <v>0.226397823140674</v>
      </c>
      <c r="ED222">
        <v>0.17885442453596101</v>
      </c>
      <c r="EE222">
        <v>0.17338593814991299</v>
      </c>
      <c r="EF222">
        <v>0.34460755726084102</v>
      </c>
      <c r="EG222">
        <v>-1.1295197174919501E-2</v>
      </c>
      <c r="EH222">
        <v>3.3286540650813898E-3</v>
      </c>
      <c r="EI222">
        <v>7.0777755697277303E-2</v>
      </c>
      <c r="EJ222">
        <v>0.153880265759888</v>
      </c>
      <c r="EK222">
        <v>0.25800751905797298</v>
      </c>
      <c r="EL222">
        <v>0.35370020999608198</v>
      </c>
      <c r="EM222">
        <v>8.4199677509950596E-2</v>
      </c>
      <c r="EN222">
        <v>5.1257711595788499E-2</v>
      </c>
      <c r="EO222">
        <v>0.26606863538577702</v>
      </c>
      <c r="EP222">
        <v>7.0700798688535403E-3</v>
      </c>
      <c r="EQ222">
        <v>0.42164058681166799</v>
      </c>
      <c r="ER222">
        <v>0.104383066803639</v>
      </c>
      <c r="ES222">
        <v>-8.4610437672776498E-2</v>
      </c>
      <c r="ET222">
        <v>0.31074876932249301</v>
      </c>
      <c r="EU222">
        <v>3.4966770907736103E-2</v>
      </c>
      <c r="EV222">
        <v>4.37936759030364E-2</v>
      </c>
      <c r="EW222">
        <v>0.32484126040383299</v>
      </c>
      <c r="EX222">
        <v>0.44466047913099699</v>
      </c>
      <c r="EY222">
        <v>0.101296124493439</v>
      </c>
      <c r="EZ222">
        <v>0.20039199646550099</v>
      </c>
      <c r="FA222">
        <v>0.28332477757268398</v>
      </c>
      <c r="FB222">
        <v>0.18695727788063701</v>
      </c>
      <c r="FC222">
        <v>0.13448253328794901</v>
      </c>
      <c r="FD222">
        <v>0.21960713514089</v>
      </c>
      <c r="FE222">
        <v>5.61184900182067E-2</v>
      </c>
      <c r="FF222">
        <v>0.42204794412829</v>
      </c>
      <c r="FG222">
        <v>0.37358266601095402</v>
      </c>
      <c r="FH222">
        <v>0.40083100100720898</v>
      </c>
      <c r="FI222">
        <v>0.25600806424702</v>
      </c>
      <c r="FJ222">
        <v>0.16093950821241099</v>
      </c>
      <c r="FK222">
        <v>0.486457562428116</v>
      </c>
      <c r="FL222">
        <v>0.31257042087981002</v>
      </c>
      <c r="FM222">
        <v>0.30717403674958299</v>
      </c>
      <c r="FN222">
        <v>9.4787571134341997E-2</v>
      </c>
      <c r="FO222">
        <v>0.22279729097582199</v>
      </c>
      <c r="FP222">
        <v>0.12708947207572699</v>
      </c>
      <c r="FQ222">
        <v>0.10495274804838001</v>
      </c>
      <c r="FR222">
        <v>0.24125686103655899</v>
      </c>
      <c r="FS222">
        <v>9.1015036263656104E-2</v>
      </c>
      <c r="FT222">
        <v>6.5912612882209398E-2</v>
      </c>
      <c r="FU222">
        <v>0.15730789719207799</v>
      </c>
      <c r="FV222">
        <v>0.39916454392532102</v>
      </c>
      <c r="FW222">
        <v>0.36035797319105001</v>
      </c>
      <c r="FX222">
        <v>0.289268768413251</v>
      </c>
      <c r="FY222">
        <v>0.31676565198443402</v>
      </c>
      <c r="FZ222">
        <v>0.258779185460151</v>
      </c>
      <c r="GA222">
        <v>1.46546814109725E-2</v>
      </c>
      <c r="GB222">
        <v>4.64838276292718E-2</v>
      </c>
      <c r="GC222">
        <v>-1.7537821910721799E-2</v>
      </c>
      <c r="GD222">
        <v>1.0420373745465001E-2</v>
      </c>
      <c r="GE222">
        <v>1.23108685341305E-3</v>
      </c>
      <c r="GF222">
        <v>0.310103155288173</v>
      </c>
      <c r="GG222">
        <v>0.19546883406407001</v>
      </c>
      <c r="GH222">
        <v>0.195735756641468</v>
      </c>
      <c r="GI222">
        <v>7.9949912115480207E-2</v>
      </c>
      <c r="GJ222">
        <v>0.24972190730688201</v>
      </c>
      <c r="GK222">
        <v>-1.4762617227782901E-2</v>
      </c>
      <c r="GL222">
        <v>5.9617747771067701E-2</v>
      </c>
      <c r="GM222">
        <v>0.139334890019155</v>
      </c>
      <c r="GN222">
        <v>0.19965185238377101</v>
      </c>
      <c r="GO222">
        <v>8.5148753399810397E-3</v>
      </c>
      <c r="GP222">
        <v>0.31746199489982901</v>
      </c>
      <c r="GQ222">
        <v>0.20021317149015899</v>
      </c>
      <c r="GR222">
        <v>0.28672679925651201</v>
      </c>
      <c r="GS222">
        <v>0.26052433592820601</v>
      </c>
      <c r="GT222">
        <v>-7.3357136423909597E-3</v>
      </c>
      <c r="GU222">
        <v>8.36505660705507E-2</v>
      </c>
      <c r="GV222">
        <v>0.20128188980919601</v>
      </c>
      <c r="GW222">
        <v>3.3384694153059898E-2</v>
      </c>
      <c r="GX222">
        <v>4.8093283873339103E-2</v>
      </c>
      <c r="GY222">
        <v>8.6446080087855398E-2</v>
      </c>
      <c r="GZ222">
        <v>0.38341605208479701</v>
      </c>
      <c r="HA222">
        <v>0.156044915327293</v>
      </c>
      <c r="HB222">
        <v>-9.7982518084524198E-2</v>
      </c>
      <c r="HC222">
        <v>0.38133849386212698</v>
      </c>
      <c r="HD222">
        <v>0.23961328395530099</v>
      </c>
      <c r="HE222">
        <v>0.24302632170004099</v>
      </c>
      <c r="HF222">
        <v>0.302119789568221</v>
      </c>
      <c r="HG222">
        <v>0.14620620065991299</v>
      </c>
      <c r="HH222">
        <v>0.480821132600318</v>
      </c>
      <c r="HI222">
        <v>0.47478007014854801</v>
      </c>
      <c r="HJ222">
        <v>0.509762333787938</v>
      </c>
      <c r="HK222">
        <v>3.2415502721054298E-2</v>
      </c>
      <c r="HL222">
        <v>0.29508478526148402</v>
      </c>
      <c r="HM222">
        <v>0.36803579633825501</v>
      </c>
      <c r="HN222">
        <v>1</v>
      </c>
      <c r="HO222">
        <v>3.05416122422623E-2</v>
      </c>
      <c r="HP222">
        <v>5.6885935067445798E-2</v>
      </c>
      <c r="HQ222">
        <v>7.7634793193355603E-2</v>
      </c>
    </row>
    <row r="223" spans="1:225" x14ac:dyDescent="0.35">
      <c r="A223" t="s">
        <v>221</v>
      </c>
      <c r="B223">
        <v>-0.115830689211859</v>
      </c>
      <c r="C223">
        <v>-3.0084017735806101E-2</v>
      </c>
      <c r="D223">
        <v>-2.1553534120717002E-2</v>
      </c>
      <c r="E223">
        <v>-0.133767381301962</v>
      </c>
      <c r="F223">
        <v>0.29533534007523399</v>
      </c>
      <c r="G223">
        <v>9.4048200303617893E-2</v>
      </c>
      <c r="H223">
        <v>1.09232730271878E-2</v>
      </c>
      <c r="I223">
        <v>-0.1192691358304</v>
      </c>
      <c r="J223">
        <v>3.90918661239818E-2</v>
      </c>
      <c r="K223">
        <v>8.5460396138310801E-2</v>
      </c>
      <c r="L223">
        <v>-3.1160250970630299E-2</v>
      </c>
      <c r="M223">
        <v>2.0700552990411701E-2</v>
      </c>
      <c r="N223">
        <v>3.9210138839775303E-2</v>
      </c>
      <c r="O223">
        <v>9.0764217389352597E-3</v>
      </c>
      <c r="P223">
        <v>6.0028507083786896E-3</v>
      </c>
      <c r="Q223">
        <v>2.2151007453267799E-2</v>
      </c>
      <c r="R223">
        <v>-0.180422633268949</v>
      </c>
      <c r="S223">
        <v>-4.7944983698790897E-2</v>
      </c>
      <c r="T223">
        <v>0.142075172024241</v>
      </c>
      <c r="U223">
        <v>-2.7252770368222601E-2</v>
      </c>
      <c r="V223">
        <v>1.5461042345421E-2</v>
      </c>
      <c r="W223">
        <v>6.9790741764515093E-2</v>
      </c>
      <c r="X223">
        <v>-4.64981983771851E-2</v>
      </c>
      <c r="Y223">
        <v>8.5631222121451606E-2</v>
      </c>
      <c r="Z223">
        <v>2.6196973066050101E-2</v>
      </c>
      <c r="AA223">
        <v>2.1642599043944201E-2</v>
      </c>
      <c r="AB223">
        <v>-4.1844851360952298E-2</v>
      </c>
      <c r="AC223">
        <v>0.112931924770242</v>
      </c>
      <c r="AD223">
        <v>-1.1630021515292299E-2</v>
      </c>
      <c r="AE223">
        <v>5.6367266118756601E-2</v>
      </c>
      <c r="AF223">
        <v>-0.14168306535193001</v>
      </c>
      <c r="AG223">
        <v>1.46095924207019E-2</v>
      </c>
      <c r="AH223">
        <v>-8.6599623797130404E-2</v>
      </c>
      <c r="AI223">
        <v>-2.8383900685902299E-3</v>
      </c>
      <c r="AJ223">
        <v>-6.5880299377243804E-3</v>
      </c>
      <c r="AK223">
        <v>-0.16218519028637199</v>
      </c>
      <c r="AL223">
        <v>-1.5497067439433901E-2</v>
      </c>
      <c r="AM223">
        <v>-7.8404426151519893E-2</v>
      </c>
      <c r="AN223">
        <v>-2.27395768092899E-2</v>
      </c>
      <c r="AO223">
        <v>-1.9577168221172898E-2</v>
      </c>
      <c r="AP223">
        <v>2.4152295456999198E-3</v>
      </c>
      <c r="AQ223">
        <v>1.34947805309544E-2</v>
      </c>
      <c r="AR223">
        <v>-4.7993316372783E-2</v>
      </c>
      <c r="AS223">
        <v>-9.5224422220987204E-2</v>
      </c>
      <c r="AT223">
        <v>-0.11208806101079299</v>
      </c>
      <c r="AU223">
        <v>3.4442474685422497E-2</v>
      </c>
      <c r="AV223">
        <v>1.7028706675312599E-2</v>
      </c>
      <c r="AW223">
        <v>0.58430801630515505</v>
      </c>
      <c r="AX223">
        <v>3.2658102447290303E-2</v>
      </c>
      <c r="AY223">
        <v>0.11424970191831001</v>
      </c>
      <c r="AZ223">
        <v>-1.4304505780326E-2</v>
      </c>
      <c r="BA223">
        <v>-9.4247883342885898E-3</v>
      </c>
      <c r="BB223">
        <v>-4.8281089815265701E-2</v>
      </c>
      <c r="BC223">
        <v>0.66640736938355605</v>
      </c>
      <c r="BD223">
        <v>-5.0544309554326899E-2</v>
      </c>
      <c r="BE223">
        <v>1.6523283035066502E-2</v>
      </c>
      <c r="BF223">
        <v>6.3890912176278403E-2</v>
      </c>
      <c r="BG223">
        <v>5.1309865802772699E-2</v>
      </c>
      <c r="BH223">
        <v>8.9528221599723901E-2</v>
      </c>
      <c r="BI223">
        <v>5.1701099425721098E-2</v>
      </c>
      <c r="BJ223">
        <v>-2.2486991217928499E-2</v>
      </c>
      <c r="BK223">
        <v>-9.2754911599848301E-4</v>
      </c>
      <c r="BL223">
        <v>2.3791732202698999E-2</v>
      </c>
      <c r="BM223">
        <v>4.1519047534494598E-2</v>
      </c>
      <c r="BN223">
        <v>-8.6663769082610601E-3</v>
      </c>
      <c r="BO223">
        <v>8.05223844149143E-2</v>
      </c>
      <c r="BP223">
        <v>-4.2620115603742403E-2</v>
      </c>
      <c r="BQ223">
        <v>0.11082902092914899</v>
      </c>
      <c r="BR223">
        <v>0.104067396630836</v>
      </c>
      <c r="BS223">
        <v>0.13136519260978699</v>
      </c>
      <c r="BT223">
        <v>0.10909495893947201</v>
      </c>
      <c r="BU223">
        <v>0.91976335912923401</v>
      </c>
      <c r="BV223">
        <v>6.6848598766877904E-2</v>
      </c>
      <c r="BW223">
        <v>7.1414231502444303E-2</v>
      </c>
      <c r="BX223">
        <v>7.52706661594022E-2</v>
      </c>
      <c r="BY223">
        <v>-3.8261237551994701E-4</v>
      </c>
      <c r="BZ223">
        <v>0.11934935387341999</v>
      </c>
      <c r="CA223">
        <v>0.45064199437562802</v>
      </c>
      <c r="CB223">
        <v>6.4491794082599696E-2</v>
      </c>
      <c r="CC223">
        <v>-2.28070116234893E-2</v>
      </c>
      <c r="CD223">
        <v>-2.6845434126665998E-2</v>
      </c>
      <c r="CE223">
        <v>3.9242422339643902E-2</v>
      </c>
      <c r="CF223">
        <v>6.5390077975523903E-2</v>
      </c>
      <c r="CG223">
        <v>1.97719743493011E-2</v>
      </c>
      <c r="CH223">
        <v>3.0891015867492398E-3</v>
      </c>
      <c r="CI223">
        <v>5.0257541944145204E-3</v>
      </c>
      <c r="CJ223">
        <v>4.7239492036332098E-2</v>
      </c>
      <c r="CK223">
        <v>5.8280832186382497E-2</v>
      </c>
      <c r="CL223">
        <v>0.103668722694146</v>
      </c>
      <c r="CM223">
        <v>0.14251733591847501</v>
      </c>
      <c r="CN223">
        <v>5.7240405571911995E-4</v>
      </c>
      <c r="CO223">
        <v>-4.1976083684077597E-2</v>
      </c>
      <c r="CP223">
        <v>0.115840808706086</v>
      </c>
      <c r="CQ223">
        <v>8.6366624538277301E-2</v>
      </c>
      <c r="CR223">
        <v>4.0068407031844097E-2</v>
      </c>
      <c r="CS223">
        <v>6.4941091119128505E-2</v>
      </c>
      <c r="CT223">
        <v>-3.3263838062465197E-2</v>
      </c>
      <c r="CU223">
        <v>-0.12722781019405899</v>
      </c>
      <c r="CV223">
        <v>-1.8930764826821302E-2</v>
      </c>
      <c r="CW223">
        <v>5.6202321094053501E-2</v>
      </c>
      <c r="CX223">
        <v>-6.4899244629693903E-2</v>
      </c>
      <c r="CY223">
        <v>-0.109921208249484</v>
      </c>
      <c r="CZ223">
        <v>3.4762256512975903E-2</v>
      </c>
      <c r="DA223">
        <v>-1.21750412460414E-2</v>
      </c>
      <c r="DB223">
        <v>2.2840446024416601E-2</v>
      </c>
      <c r="DC223">
        <v>-1.7349462254313702E-2</v>
      </c>
      <c r="DD223">
        <v>-7.1421506068016102E-2</v>
      </c>
      <c r="DE223">
        <v>0.108682761923411</v>
      </c>
      <c r="DF223">
        <v>6.66826687277874E-2</v>
      </c>
      <c r="DG223">
        <v>0.126356934275939</v>
      </c>
      <c r="DH223">
        <v>3.9498098374171703E-2</v>
      </c>
      <c r="DI223">
        <v>4.6665857111734502E-2</v>
      </c>
      <c r="DJ223">
        <v>-6.0648821821673903E-3</v>
      </c>
      <c r="DK223">
        <v>-7.6867122377790101E-2</v>
      </c>
      <c r="DL223">
        <v>0.280534935664707</v>
      </c>
      <c r="DM223">
        <v>3.6122774195527001E-2</v>
      </c>
      <c r="DN223">
        <v>0.26652226683491897</v>
      </c>
      <c r="DO223">
        <v>0.36635843728953299</v>
      </c>
      <c r="DP223">
        <v>5.8393576596628199E-3</v>
      </c>
      <c r="DQ223">
        <v>9.82142686755803E-3</v>
      </c>
      <c r="DR223">
        <v>4.5631627151424402E-2</v>
      </c>
      <c r="DS223">
        <v>-6.0704739439749397E-2</v>
      </c>
      <c r="DT223">
        <v>7.4821029637799893E-2</v>
      </c>
      <c r="DU223">
        <v>5.9410497561501203E-3</v>
      </c>
      <c r="DV223">
        <v>-7.5997073235849102E-2</v>
      </c>
      <c r="DW223">
        <v>4.19366497107607E-2</v>
      </c>
      <c r="DX223">
        <v>5.7461740164792198E-2</v>
      </c>
      <c r="DY223">
        <v>-1.6615852925965301E-2</v>
      </c>
      <c r="DZ223">
        <v>8.4042319705611102E-2</v>
      </c>
      <c r="EA223">
        <v>0.123345043516218</v>
      </c>
      <c r="EB223">
        <v>-0.161012961976645</v>
      </c>
      <c r="EC223">
        <v>0.13614779001322</v>
      </c>
      <c r="ED223">
        <v>2.27332134254184E-3</v>
      </c>
      <c r="EE223">
        <v>3.29157789388256E-2</v>
      </c>
      <c r="EF223">
        <v>-2.4312149969264799E-2</v>
      </c>
      <c r="EG223">
        <v>-2.4103566100008501E-2</v>
      </c>
      <c r="EH223">
        <v>3.8429396452730497E-2</v>
      </c>
      <c r="EI223">
        <v>5.6714246127670898E-2</v>
      </c>
      <c r="EJ223">
        <v>-2.4738974159718201E-2</v>
      </c>
      <c r="EK223">
        <v>1.0423715786872E-2</v>
      </c>
      <c r="EL223">
        <v>5.24672713672849E-2</v>
      </c>
      <c r="EM223">
        <v>0.77245554438853703</v>
      </c>
      <c r="EN223">
        <v>0.51907116716382695</v>
      </c>
      <c r="EO223">
        <v>1.24163860897963E-2</v>
      </c>
      <c r="EP223">
        <v>6.3991827890196602E-3</v>
      </c>
      <c r="EQ223">
        <v>1.77241093948341E-3</v>
      </c>
      <c r="ER223">
        <v>3.5228962465497698E-2</v>
      </c>
      <c r="ES223">
        <v>9.8064906882937106E-2</v>
      </c>
      <c r="ET223">
        <v>-6.2852163693473601E-2</v>
      </c>
      <c r="EU223">
        <v>6.0481581107402101E-2</v>
      </c>
      <c r="EV223">
        <v>0.96765117678075496</v>
      </c>
      <c r="EW223">
        <v>0.21373245265230401</v>
      </c>
      <c r="EX223">
        <v>2.4605980258039999E-2</v>
      </c>
      <c r="EY223">
        <v>0.20382057384479299</v>
      </c>
      <c r="EZ223">
        <v>-3.4788279420948599E-3</v>
      </c>
      <c r="FA223">
        <v>-2.3658716256173301E-2</v>
      </c>
      <c r="FB223">
        <v>1.8891700251587099E-2</v>
      </c>
      <c r="FC223">
        <v>0.111962990245471</v>
      </c>
      <c r="FD223">
        <v>1.08253249845099E-2</v>
      </c>
      <c r="FE223">
        <v>0.58744318143917196</v>
      </c>
      <c r="FF223">
        <v>3.9018590184820297E-2</v>
      </c>
      <c r="FG223">
        <v>-6.2243903233294099E-3</v>
      </c>
      <c r="FH223">
        <v>5.5367519999315801E-2</v>
      </c>
      <c r="FI223">
        <v>4.54020944158832E-2</v>
      </c>
      <c r="FJ223">
        <v>2.9533017939361701E-2</v>
      </c>
      <c r="FK223">
        <v>1.052102606583E-2</v>
      </c>
      <c r="FL223">
        <v>-1.7872238613239499E-2</v>
      </c>
      <c r="FM223">
        <v>0.236901955419523</v>
      </c>
      <c r="FN223">
        <v>-5.7172483525018102E-2</v>
      </c>
      <c r="FO223">
        <v>4.4457645890019097E-2</v>
      </c>
      <c r="FP223">
        <v>5.5441853992606302E-2</v>
      </c>
      <c r="FQ223">
        <v>6.9102286258597503E-2</v>
      </c>
      <c r="FR223">
        <v>-0.115679305888386</v>
      </c>
      <c r="FS223">
        <v>9.4864573665572993E-2</v>
      </c>
      <c r="FT223">
        <v>-2.6214632633853801E-2</v>
      </c>
      <c r="FU223">
        <v>9.9737914872835606E-2</v>
      </c>
      <c r="FV223">
        <v>3.4053470851830699E-2</v>
      </c>
      <c r="FW223">
        <v>-3.68212109340776E-2</v>
      </c>
      <c r="FX223">
        <v>-1.9583400001294798E-2</v>
      </c>
      <c r="FY223">
        <v>-1.8923043383873999E-2</v>
      </c>
      <c r="FZ223">
        <v>-2.18478556786087E-2</v>
      </c>
      <c r="GA223">
        <v>9.7641605489162606E-2</v>
      </c>
      <c r="GB223">
        <v>-0.174432073467118</v>
      </c>
      <c r="GC223">
        <v>2.2433281322192598E-2</v>
      </c>
      <c r="GD223">
        <v>4.4957768171215197E-2</v>
      </c>
      <c r="GE223">
        <v>1.26876370076972E-2</v>
      </c>
      <c r="GF223">
        <v>-1.04456534328916E-2</v>
      </c>
      <c r="GG223">
        <v>3.2320157489452599E-2</v>
      </c>
      <c r="GH223">
        <v>0.172999128573885</v>
      </c>
      <c r="GI223">
        <v>2.5200698497066899E-2</v>
      </c>
      <c r="GJ223">
        <v>8.9679484607932698E-3</v>
      </c>
      <c r="GK223">
        <v>-0.30529487567218799</v>
      </c>
      <c r="GL223">
        <v>7.1643937735663896E-2</v>
      </c>
      <c r="GM223">
        <v>7.5300252023153796E-2</v>
      </c>
      <c r="GN223">
        <v>-2.4439634160978399E-2</v>
      </c>
      <c r="GO223">
        <v>-0.14067243742593599</v>
      </c>
      <c r="GP223">
        <v>1.18080004594583E-2</v>
      </c>
      <c r="GQ223">
        <v>9.5288269497147096E-2</v>
      </c>
      <c r="GR223">
        <v>8.3112406950804595E-3</v>
      </c>
      <c r="GS223">
        <v>-2.6816558916479698E-2</v>
      </c>
      <c r="GT223">
        <v>6.6700297412668899E-3</v>
      </c>
      <c r="GU223">
        <v>6.0509232701162097E-2</v>
      </c>
      <c r="GV223">
        <v>8.8415035191310498E-2</v>
      </c>
      <c r="GW223">
        <v>1.74942530623972E-2</v>
      </c>
      <c r="GX223">
        <v>5.0595247751100199E-2</v>
      </c>
      <c r="GY223">
        <v>3.3794398484072397E-2</v>
      </c>
      <c r="GZ223">
        <v>5.5711908454507603E-2</v>
      </c>
      <c r="HA223">
        <v>4.0359946113466397E-2</v>
      </c>
      <c r="HB223">
        <v>7.7036459641275298E-2</v>
      </c>
      <c r="HC223">
        <v>1.56031094897648E-2</v>
      </c>
      <c r="HD223">
        <v>1.73657081939264E-2</v>
      </c>
      <c r="HE223">
        <v>7.8886716105064404E-3</v>
      </c>
      <c r="HF223">
        <v>2.9464669028336801E-2</v>
      </c>
      <c r="HG223">
        <v>-7.5093897401410396E-3</v>
      </c>
      <c r="HH223">
        <v>2.36810882345493E-2</v>
      </c>
      <c r="HI223">
        <v>3.6405084219162803E-2</v>
      </c>
      <c r="HJ223">
        <v>-4.3710510578671001E-2</v>
      </c>
      <c r="HK223">
        <v>-0.17745124929464101</v>
      </c>
      <c r="HL223">
        <v>-8.5535312039400194E-2</v>
      </c>
      <c r="HM223">
        <v>-6.6723338681375804E-4</v>
      </c>
      <c r="HN223">
        <v>3.05416122422623E-2</v>
      </c>
      <c r="HO223">
        <v>1</v>
      </c>
      <c r="HP223">
        <v>1.8168109074631299E-3</v>
      </c>
      <c r="HQ223">
        <v>-1.22996238562384E-2</v>
      </c>
    </row>
    <row r="224" spans="1:225" x14ac:dyDescent="0.35">
      <c r="A224" t="s">
        <v>222</v>
      </c>
      <c r="B224">
        <v>-4.34001443249823E-2</v>
      </c>
      <c r="C224">
        <v>0.111726819236935</v>
      </c>
      <c r="D224">
        <v>0.13999423789704499</v>
      </c>
      <c r="E224">
        <v>-7.9697927881289696E-2</v>
      </c>
      <c r="F224">
        <v>-1.6170076089160899E-2</v>
      </c>
      <c r="G224">
        <v>0.176860840590605</v>
      </c>
      <c r="H224">
        <v>-3.4742269101726099E-2</v>
      </c>
      <c r="I224">
        <v>-1.7370011273403301E-2</v>
      </c>
      <c r="J224">
        <v>-4.7888447257514399E-2</v>
      </c>
      <c r="K224">
        <v>0.11089115999622701</v>
      </c>
      <c r="L224">
        <v>-2.2229226381375099E-2</v>
      </c>
      <c r="M224">
        <v>-8.2695450441507196E-2</v>
      </c>
      <c r="N224">
        <v>-4.2517943977572498E-2</v>
      </c>
      <c r="O224">
        <v>-9.6134925494037696E-2</v>
      </c>
      <c r="P224">
        <v>-2.3418334323720398E-3</v>
      </c>
      <c r="Q224">
        <v>-9.2702968106203695E-2</v>
      </c>
      <c r="R224">
        <v>-0.12539407956048301</v>
      </c>
      <c r="S224">
        <v>-6.1165433548199998E-2</v>
      </c>
      <c r="T224">
        <v>9.3346876740708299E-3</v>
      </c>
      <c r="U224">
        <v>-8.5968314790554806E-2</v>
      </c>
      <c r="V224">
        <v>-0.18300696716780199</v>
      </c>
      <c r="W224">
        <v>6.0895323140635503E-3</v>
      </c>
      <c r="X224">
        <v>-6.4616730357131502E-2</v>
      </c>
      <c r="Y224">
        <v>2.2607763017432399E-2</v>
      </c>
      <c r="Z224">
        <v>-0.15602115388415899</v>
      </c>
      <c r="AA224">
        <v>-5.1355779064626399E-2</v>
      </c>
      <c r="AB224">
        <v>3.1709103759711303E-2</v>
      </c>
      <c r="AC224">
        <v>0.12730886597567401</v>
      </c>
      <c r="AD224">
        <v>4.2192128871780699E-2</v>
      </c>
      <c r="AE224">
        <v>-2.76127372629579E-2</v>
      </c>
      <c r="AF224">
        <v>-8.3167302157827194E-2</v>
      </c>
      <c r="AG224">
        <v>0.115968492327755</v>
      </c>
      <c r="AH224">
        <v>-5.7273955574613802E-2</v>
      </c>
      <c r="AI224">
        <v>0.148393431228179</v>
      </c>
      <c r="AJ224">
        <v>-4.05807457898332E-2</v>
      </c>
      <c r="AK224">
        <v>-5.2748883952644002E-2</v>
      </c>
      <c r="AL224">
        <v>-8.0467957526349193E-2</v>
      </c>
      <c r="AM224">
        <v>2.7847310507170701E-2</v>
      </c>
      <c r="AN224">
        <v>1.1283145786941E-2</v>
      </c>
      <c r="AO224">
        <v>-2.7468811676298902E-2</v>
      </c>
      <c r="AP224">
        <v>2.4797672480228398E-2</v>
      </c>
      <c r="AQ224">
        <v>4.42915798049636E-2</v>
      </c>
      <c r="AR224">
        <v>3.4251535331073099E-2</v>
      </c>
      <c r="AS224">
        <v>-3.2610937382529598E-2</v>
      </c>
      <c r="AT224">
        <v>-0.1132329865537</v>
      </c>
      <c r="AU224">
        <v>4.8161198993127402E-2</v>
      </c>
      <c r="AV224">
        <v>-1.8523031389063499E-2</v>
      </c>
      <c r="AW224">
        <v>0.57260985278821996</v>
      </c>
      <c r="AX224">
        <v>6.7391837666729404E-2</v>
      </c>
      <c r="AY224">
        <v>3.3931406349349102E-2</v>
      </c>
      <c r="AZ224">
        <v>-6.1679208976909303E-2</v>
      </c>
      <c r="BA224">
        <v>0.681593119246799</v>
      </c>
      <c r="BB224">
        <v>0.59940739639974205</v>
      </c>
      <c r="BC224">
        <v>0.20242344510163199</v>
      </c>
      <c r="BD224">
        <v>5.0899029356521498E-2</v>
      </c>
      <c r="BE224">
        <v>0.12967388570426699</v>
      </c>
      <c r="BF224">
        <v>0.151806423267065</v>
      </c>
      <c r="BG224">
        <v>5.6105992684945802E-2</v>
      </c>
      <c r="BH224">
        <v>0.11584463593498</v>
      </c>
      <c r="BI224">
        <v>-2.6586866810139199E-2</v>
      </c>
      <c r="BJ224">
        <v>0.41351117593062803</v>
      </c>
      <c r="BK224">
        <v>0.63151326229906801</v>
      </c>
      <c r="BL224">
        <v>0.193949851019207</v>
      </c>
      <c r="BM224">
        <v>4.9749197221081599E-2</v>
      </c>
      <c r="BN224">
        <v>3.8482704487138801E-2</v>
      </c>
      <c r="BO224">
        <v>8.3125794021609398E-2</v>
      </c>
      <c r="BP224">
        <v>-6.9308041726394695E-2</v>
      </c>
      <c r="BQ224">
        <v>6.20220472519507E-2</v>
      </c>
      <c r="BR224">
        <v>0.15251760800914299</v>
      </c>
      <c r="BS224">
        <v>8.6969601682136494E-2</v>
      </c>
      <c r="BT224">
        <v>7.6831960338984498E-2</v>
      </c>
      <c r="BU224">
        <v>0.12763908010629799</v>
      </c>
      <c r="BV224">
        <v>6.9976596505086199E-3</v>
      </c>
      <c r="BW224">
        <v>9.6613374588784204E-2</v>
      </c>
      <c r="BX224">
        <v>-6.7336129345590898E-2</v>
      </c>
      <c r="BY224">
        <v>-3.3158428330900103E-2</v>
      </c>
      <c r="BZ224">
        <v>-9.34363957895471E-2</v>
      </c>
      <c r="CA224">
        <v>1.8830968222574601E-2</v>
      </c>
      <c r="CB224">
        <v>0.14070047910290701</v>
      </c>
      <c r="CC224">
        <v>0.65941680985477802</v>
      </c>
      <c r="CD224">
        <v>1.5957919060856401E-2</v>
      </c>
      <c r="CE224">
        <v>0.103169328695168</v>
      </c>
      <c r="CF224">
        <v>9.9666416614899403E-2</v>
      </c>
      <c r="CG224">
        <v>0.102643420117304</v>
      </c>
      <c r="CH224">
        <v>8.9868793308068198E-2</v>
      </c>
      <c r="CI224">
        <v>3.3636284618880602E-2</v>
      </c>
      <c r="CJ224">
        <v>6.5061355071875396E-2</v>
      </c>
      <c r="CK224">
        <v>0.120167222119605</v>
      </c>
      <c r="CL224">
        <v>0.16150004325062201</v>
      </c>
      <c r="CM224">
        <v>0.163200026655343</v>
      </c>
      <c r="CN224">
        <v>-4.6854503579973599E-3</v>
      </c>
      <c r="CO224">
        <v>3.9545947583928001E-2</v>
      </c>
      <c r="CP224">
        <v>6.4293802987781701E-2</v>
      </c>
      <c r="CQ224">
        <v>-1.4393636066803E-2</v>
      </c>
      <c r="CR224">
        <v>8.2184981760841894E-2</v>
      </c>
      <c r="CS224">
        <v>-9.2954817321984906E-2</v>
      </c>
      <c r="CT224">
        <v>6.6287292563688094E-2</v>
      </c>
      <c r="CU224">
        <v>-4.2832558460098098E-2</v>
      </c>
      <c r="CV224">
        <v>6.0586957901525199E-2</v>
      </c>
      <c r="CW224">
        <v>0.101868148444729</v>
      </c>
      <c r="CX224">
        <v>-2.8750848220263001E-2</v>
      </c>
      <c r="CY224">
        <v>0.11948219708001701</v>
      </c>
      <c r="CZ224">
        <v>3.7389835792536401E-2</v>
      </c>
      <c r="DA224">
        <v>0.121517892971689</v>
      </c>
      <c r="DB224">
        <v>0.106758668063981</v>
      </c>
      <c r="DC224">
        <v>0.81997966248394105</v>
      </c>
      <c r="DD224">
        <v>0.12617458077881299</v>
      </c>
      <c r="DE224">
        <v>0.17411980002559399</v>
      </c>
      <c r="DF224">
        <v>0.13322091228900401</v>
      </c>
      <c r="DG224">
        <v>0.139601532519079</v>
      </c>
      <c r="DH224">
        <v>6.8177665081096697E-2</v>
      </c>
      <c r="DI224">
        <v>1.54048312817567E-2</v>
      </c>
      <c r="DJ224">
        <v>-6.01836446208006E-2</v>
      </c>
      <c r="DK224">
        <v>-4.61825432752212E-2</v>
      </c>
      <c r="DL224">
        <v>6.8004477118845299E-3</v>
      </c>
      <c r="DM224">
        <v>9.99471470503078E-2</v>
      </c>
      <c r="DN224">
        <v>0.24580196327746801</v>
      </c>
      <c r="DO224">
        <v>0.28255219625311101</v>
      </c>
      <c r="DP224">
        <v>5.2169677903650402E-2</v>
      </c>
      <c r="DQ224">
        <v>7.4057308090123994E-2</v>
      </c>
      <c r="DR224">
        <v>0.13094611596630401</v>
      </c>
      <c r="DS224">
        <v>0.111444607269789</v>
      </c>
      <c r="DT224">
        <v>0.134568065640704</v>
      </c>
      <c r="DU224">
        <v>1.7502640021793199E-2</v>
      </c>
      <c r="DV224">
        <v>-6.3609068107520303E-2</v>
      </c>
      <c r="DW224">
        <v>3.51195964980765E-4</v>
      </c>
      <c r="DX224">
        <v>-6.0867235357761999E-2</v>
      </c>
      <c r="DY224">
        <v>6.4397236913555896E-3</v>
      </c>
      <c r="DZ224">
        <v>0.175951429527994</v>
      </c>
      <c r="EA224">
        <v>0.249500179720062</v>
      </c>
      <c r="EB224">
        <v>-0.169554259165584</v>
      </c>
      <c r="EC224">
        <v>8.2530527255296096E-2</v>
      </c>
      <c r="ED224">
        <v>1.30771679295138E-2</v>
      </c>
      <c r="EE224">
        <v>3.0797670510037199E-2</v>
      </c>
      <c r="EF224">
        <v>-1.7736500200182699E-2</v>
      </c>
      <c r="EG224">
        <v>-9.2919415515845094E-2</v>
      </c>
      <c r="EH224">
        <v>9.9044348013793707E-2</v>
      </c>
      <c r="EI224">
        <v>9.6382722279966998E-2</v>
      </c>
      <c r="EJ224">
        <v>-5.6620103665229203E-2</v>
      </c>
      <c r="EK224">
        <v>7.2010861956678301E-2</v>
      </c>
      <c r="EL224">
        <v>2.9872513823705999E-2</v>
      </c>
      <c r="EM224">
        <v>8.3059770648520007E-2</v>
      </c>
      <c r="EN224">
        <v>0.70478307753457403</v>
      </c>
      <c r="EO224">
        <v>-3.0226469561163202E-3</v>
      </c>
      <c r="EP224">
        <v>0.40175586309950301</v>
      </c>
      <c r="EQ224">
        <v>0.10857286914544</v>
      </c>
      <c r="ER224">
        <v>7.4075437097438704E-2</v>
      </c>
      <c r="ES224">
        <v>6.0861924993561897E-2</v>
      </c>
      <c r="ET224">
        <v>3.8996740709931997E-2</v>
      </c>
      <c r="EU224">
        <v>-0.19340899619681701</v>
      </c>
      <c r="EV224">
        <v>0.12981209903787599</v>
      </c>
      <c r="EW224">
        <v>8.1858147096359204E-2</v>
      </c>
      <c r="EX224">
        <v>7.7774003488098098E-2</v>
      </c>
      <c r="EY224">
        <v>5.6395227549112602E-2</v>
      </c>
      <c r="EZ224">
        <v>8.0392932501334002E-2</v>
      </c>
      <c r="FA224">
        <v>-6.2565743902725596E-2</v>
      </c>
      <c r="FB224">
        <v>-9.1819667831208492E-3</v>
      </c>
      <c r="FC224">
        <v>-4.0189886762664398E-3</v>
      </c>
      <c r="FD224">
        <v>7.9804232966985494E-2</v>
      </c>
      <c r="FE224">
        <v>7.4549923871358396E-3</v>
      </c>
      <c r="FF224">
        <v>7.8922216388043698E-2</v>
      </c>
      <c r="FG224">
        <v>6.0784698185068403E-2</v>
      </c>
      <c r="FH224">
        <v>2.84250496940389E-2</v>
      </c>
      <c r="FI224">
        <v>-9.8162293684770793E-2</v>
      </c>
      <c r="FJ224">
        <v>-8.9445016959845997E-2</v>
      </c>
      <c r="FK224">
        <v>7.8436155691042106E-2</v>
      </c>
      <c r="FL224">
        <v>8.3640635620356604E-2</v>
      </c>
      <c r="FM224">
        <v>7.6959173493906199E-2</v>
      </c>
      <c r="FN224">
        <v>-8.5568619825006603E-2</v>
      </c>
      <c r="FO224">
        <v>-6.1287462494743102E-2</v>
      </c>
      <c r="FP224">
        <v>8.2723785616558895E-2</v>
      </c>
      <c r="FQ224">
        <v>0.103213275683346</v>
      </c>
      <c r="FR224">
        <v>3.2250607539431597E-2</v>
      </c>
      <c r="FS224">
        <v>0.164679211231158</v>
      </c>
      <c r="FT224">
        <v>0.67682033916423601</v>
      </c>
      <c r="FU224">
        <v>0.131983177396402</v>
      </c>
      <c r="FV224">
        <v>0.192090813143202</v>
      </c>
      <c r="FW224">
        <v>-0.16953248030229701</v>
      </c>
      <c r="FX224">
        <v>-3.5308986908644403E-2</v>
      </c>
      <c r="FY224">
        <v>3.8979419373520903E-2</v>
      </c>
      <c r="FZ224">
        <v>7.8094318060642695E-2</v>
      </c>
      <c r="GA224">
        <v>7.6028998067700596E-2</v>
      </c>
      <c r="GB224">
        <v>-6.7938357400732299E-2</v>
      </c>
      <c r="GC224">
        <v>-0.15580442080561999</v>
      </c>
      <c r="GD224">
        <v>8.8551532341477807E-2</v>
      </c>
      <c r="GE224">
        <v>7.9538830400620694E-2</v>
      </c>
      <c r="GF224">
        <v>-4.8747452424035401E-2</v>
      </c>
      <c r="GG224">
        <v>5.4707284501543899E-2</v>
      </c>
      <c r="GH224">
        <v>-1.6395793007140301E-2</v>
      </c>
      <c r="GI224">
        <v>-5.9356396911607302E-2</v>
      </c>
      <c r="GJ224">
        <v>-6.7667651202867798E-3</v>
      </c>
      <c r="GK224">
        <v>-0.243379192461327</v>
      </c>
      <c r="GL224">
        <v>9.3417178554833502E-2</v>
      </c>
      <c r="GM224">
        <v>2.3838624666996301E-2</v>
      </c>
      <c r="GN224">
        <v>-6.2892779228729101E-2</v>
      </c>
      <c r="GO224">
        <v>-1.7523496549498599E-2</v>
      </c>
      <c r="GP224">
        <v>8.2582342888538204E-2</v>
      </c>
      <c r="GQ224">
        <v>-8.3859028106854999E-2</v>
      </c>
      <c r="GR224">
        <v>2.0856969493385599E-2</v>
      </c>
      <c r="GS224">
        <v>-5.1780390091293298E-3</v>
      </c>
      <c r="GT224">
        <v>-5.5195140779396197E-2</v>
      </c>
      <c r="GU224">
        <v>4.3262830086974603E-2</v>
      </c>
      <c r="GV224">
        <v>9.8235238831871796E-2</v>
      </c>
      <c r="GW224">
        <v>-0.15791862883958399</v>
      </c>
      <c r="GX224">
        <v>8.2727229639121797E-2</v>
      </c>
      <c r="GY224">
        <v>1.5676747131526499E-2</v>
      </c>
      <c r="GZ224">
        <v>0.10868942130541399</v>
      </c>
      <c r="HA224">
        <v>3.5289830254871202E-2</v>
      </c>
      <c r="HB224">
        <v>3.3777231799309998E-2</v>
      </c>
      <c r="HC224">
        <v>3.1044732423662801E-2</v>
      </c>
      <c r="HD224">
        <v>-4.52962213356485E-2</v>
      </c>
      <c r="HE224">
        <v>7.2591146766169998E-2</v>
      </c>
      <c r="HF224">
        <v>3.5556685657077702E-2</v>
      </c>
      <c r="HG224">
        <v>5.5976457850920203E-2</v>
      </c>
      <c r="HH224">
        <v>-1.6292760029991301E-2</v>
      </c>
      <c r="HI224">
        <v>1.7599449817576999E-2</v>
      </c>
      <c r="HJ224">
        <v>6.0985349488402703E-3</v>
      </c>
      <c r="HK224">
        <v>-6.2895167588009698E-2</v>
      </c>
      <c r="HL224">
        <v>-5.4135674699038197E-2</v>
      </c>
      <c r="HM224">
        <v>5.7553249553027097E-2</v>
      </c>
      <c r="HN224">
        <v>5.6885935067445798E-2</v>
      </c>
      <c r="HO224">
        <v>1.8168109074631299E-3</v>
      </c>
      <c r="HP224">
        <v>0.999999999999999</v>
      </c>
      <c r="HQ224">
        <v>-5.62678645267689E-2</v>
      </c>
    </row>
    <row r="225" spans="1:225" x14ac:dyDescent="0.35">
      <c r="A225" t="s">
        <v>223</v>
      </c>
      <c r="B225">
        <v>0.27484506206486498</v>
      </c>
      <c r="C225">
        <v>0.31926429795142602</v>
      </c>
      <c r="D225">
        <v>7.4498277971391594E-2</v>
      </c>
      <c r="E225">
        <v>0.17493288897707099</v>
      </c>
      <c r="F225">
        <v>0.211048635742667</v>
      </c>
      <c r="G225">
        <v>6.0872746963871599E-2</v>
      </c>
      <c r="H225">
        <v>0.45955448364192802</v>
      </c>
      <c r="I225">
        <v>0.31653498034414301</v>
      </c>
      <c r="J225">
        <v>0.39749696935241702</v>
      </c>
      <c r="K225">
        <v>0.189580821232542</v>
      </c>
      <c r="L225">
        <v>0.42797099844075898</v>
      </c>
      <c r="M225">
        <v>0.250980196031931</v>
      </c>
      <c r="N225">
        <v>0.13798225673217299</v>
      </c>
      <c r="O225">
        <v>0.32584708005284602</v>
      </c>
      <c r="P225">
        <v>6.5988419599942602E-2</v>
      </c>
      <c r="Q225">
        <v>0.37012599591154399</v>
      </c>
      <c r="R225">
        <v>0.33745754214873203</v>
      </c>
      <c r="S225">
        <v>0.28994307009676301</v>
      </c>
      <c r="T225">
        <v>-2.7045311188198601E-2</v>
      </c>
      <c r="U225">
        <v>0.230762884047433</v>
      </c>
      <c r="V225">
        <v>0.26572456894700203</v>
      </c>
      <c r="W225">
        <v>9.3739284705957604E-3</v>
      </c>
      <c r="X225">
        <v>-0.19407462018416699</v>
      </c>
      <c r="Y225">
        <v>0.10165150699124501</v>
      </c>
      <c r="Z225">
        <v>-9.1692654269003408E-3</v>
      </c>
      <c r="AA225">
        <v>0.132963629262184</v>
      </c>
      <c r="AB225">
        <v>0.19372417961368499</v>
      </c>
      <c r="AC225">
        <v>5.8162372307430897E-2</v>
      </c>
      <c r="AD225">
        <v>0.370513754196933</v>
      </c>
      <c r="AE225">
        <v>-9.8800760498408094E-2</v>
      </c>
      <c r="AF225">
        <v>-5.0780788000699899E-2</v>
      </c>
      <c r="AG225">
        <v>4.7088650111792703E-2</v>
      </c>
      <c r="AH225">
        <v>0.12213557290089599</v>
      </c>
      <c r="AI225">
        <v>-0.12139347002631</v>
      </c>
      <c r="AJ225">
        <v>0.33860507514439298</v>
      </c>
      <c r="AK225">
        <v>0.13195902472780899</v>
      </c>
      <c r="AL225">
        <v>0.22374117278768399</v>
      </c>
      <c r="AM225">
        <v>0.40537958956356102</v>
      </c>
      <c r="AN225">
        <v>0.13167596595026501</v>
      </c>
      <c r="AO225">
        <v>9.1876590884196696E-2</v>
      </c>
      <c r="AP225">
        <v>4.9762199495053297E-2</v>
      </c>
      <c r="AQ225">
        <v>2.5720779125843699E-2</v>
      </c>
      <c r="AR225">
        <v>0.12923138733912301</v>
      </c>
      <c r="AS225">
        <v>0.251661015037068</v>
      </c>
      <c r="AT225">
        <v>0.30682920690550602</v>
      </c>
      <c r="AU225">
        <v>0.14328770685533601</v>
      </c>
      <c r="AV225">
        <v>-3.5601071160889998E-3</v>
      </c>
      <c r="AW225">
        <v>0.133943490961134</v>
      </c>
      <c r="AX225">
        <v>-0.17375243248979599</v>
      </c>
      <c r="AY225">
        <v>-3.4348573704991101E-2</v>
      </c>
      <c r="AZ225">
        <v>7.7496195972044102E-2</v>
      </c>
      <c r="BA225">
        <v>5.8625381934773499E-2</v>
      </c>
      <c r="BB225">
        <v>0.161856649218897</v>
      </c>
      <c r="BC225">
        <v>9.6741298192659697E-2</v>
      </c>
      <c r="BD225">
        <v>-0.13338042689364499</v>
      </c>
      <c r="BE225">
        <v>-0.30803695623437899</v>
      </c>
      <c r="BF225">
        <v>-0.20674156406497099</v>
      </c>
      <c r="BG225">
        <v>-0.112426179234325</v>
      </c>
      <c r="BH225">
        <v>-0.133409376089107</v>
      </c>
      <c r="BI225">
        <v>0.11089744796533001</v>
      </c>
      <c r="BJ225">
        <v>5.1968688742434398E-2</v>
      </c>
      <c r="BK225">
        <v>9.8030495821020094E-2</v>
      </c>
      <c r="BL225">
        <v>-3.2260893743975401E-2</v>
      </c>
      <c r="BM225">
        <v>6.55919978237363E-2</v>
      </c>
      <c r="BN225">
        <v>-0.139277556071841</v>
      </c>
      <c r="BO225">
        <v>6.4674289151647503E-3</v>
      </c>
      <c r="BP225">
        <v>5.26346774270188E-2</v>
      </c>
      <c r="BQ225">
        <v>-0.14041138625219199</v>
      </c>
      <c r="BR225">
        <v>0.134482200023643</v>
      </c>
      <c r="BS225">
        <v>3.0199151857902399E-2</v>
      </c>
      <c r="BT225">
        <v>-4.2149309213467497E-2</v>
      </c>
      <c r="BU225">
        <v>-2.0434390547196701E-2</v>
      </c>
      <c r="BV225">
        <v>1.00723656869661E-2</v>
      </c>
      <c r="BW225">
        <v>-0.101958741061661</v>
      </c>
      <c r="BX225">
        <v>1.29735778859513E-2</v>
      </c>
      <c r="BY225">
        <v>-1.8661203113289102E-2</v>
      </c>
      <c r="BZ225">
        <v>4.6492876487278602E-2</v>
      </c>
      <c r="CA225">
        <v>5.8853623701815598E-3</v>
      </c>
      <c r="CB225">
        <v>6.9439114225471596E-2</v>
      </c>
      <c r="CC225">
        <v>8.5048156426103999E-2</v>
      </c>
      <c r="CD225">
        <v>-8.3420963336315601E-2</v>
      </c>
      <c r="CE225">
        <v>4.206322769536E-2</v>
      </c>
      <c r="CF225">
        <v>1.84639886589165E-3</v>
      </c>
      <c r="CG225">
        <v>-0.20621641397024901</v>
      </c>
      <c r="CH225">
        <v>0.15792156597339799</v>
      </c>
      <c r="CI225">
        <v>-2.9700967377516901E-2</v>
      </c>
      <c r="CJ225">
        <v>-5.9456384975068798E-2</v>
      </c>
      <c r="CK225">
        <v>4.9677114674218604E-3</v>
      </c>
      <c r="CL225">
        <v>-0.16152626506674</v>
      </c>
      <c r="CM225">
        <v>-3.5208783221927803E-2</v>
      </c>
      <c r="CN225">
        <v>7.53633724811483E-2</v>
      </c>
      <c r="CO225">
        <v>-5.1960842239384998E-3</v>
      </c>
      <c r="CP225">
        <v>0.21140749875162099</v>
      </c>
      <c r="CQ225">
        <v>2.0729481546026999E-2</v>
      </c>
      <c r="CR225">
        <v>8.9977814385180793E-2</v>
      </c>
      <c r="CS225">
        <v>8.5021638828567406E-2</v>
      </c>
      <c r="CT225">
        <v>-0.11238752090672199</v>
      </c>
      <c r="CU225">
        <v>5.7370030756287299E-2</v>
      </c>
      <c r="CV225">
        <v>-8.3962911768661302E-2</v>
      </c>
      <c r="CW225">
        <v>1.80212202900294E-3</v>
      </c>
      <c r="CX225">
        <v>4.7615525350437102E-2</v>
      </c>
      <c r="CY225">
        <v>3.00786661818635E-2</v>
      </c>
      <c r="CZ225">
        <v>1.4021279553027401E-3</v>
      </c>
      <c r="DA225">
        <v>0.15647309797320999</v>
      </c>
      <c r="DB225">
        <v>0.21391388479156301</v>
      </c>
      <c r="DC225">
        <v>6.3604587834519E-2</v>
      </c>
      <c r="DD225">
        <v>0.168724778652104</v>
      </c>
      <c r="DE225">
        <v>-4.1909091134965902E-2</v>
      </c>
      <c r="DF225">
        <v>-6.0200482533142599E-2</v>
      </c>
      <c r="DG225">
        <v>0.105026080837391</v>
      </c>
      <c r="DH225">
        <v>-0.102448941102478</v>
      </c>
      <c r="DI225">
        <v>-4.2232404689874901E-2</v>
      </c>
      <c r="DJ225">
        <v>1.44425854344828E-2</v>
      </c>
      <c r="DK225">
        <v>-4.8437887992335601E-2</v>
      </c>
      <c r="DL225">
        <v>7.4032620100416793E-2</v>
      </c>
      <c r="DM225">
        <v>-2.60979897981145E-2</v>
      </c>
      <c r="DN225">
        <v>7.4792247587769201E-2</v>
      </c>
      <c r="DO225">
        <v>8.2308579610114896E-2</v>
      </c>
      <c r="DP225">
        <v>-2.5032786165962599E-2</v>
      </c>
      <c r="DQ225">
        <v>6.47889026184848E-2</v>
      </c>
      <c r="DR225">
        <v>-3.8257632373292001E-2</v>
      </c>
      <c r="DS225">
        <v>-0.137011692526608</v>
      </c>
      <c r="DT225">
        <v>9.76651262228109E-2</v>
      </c>
      <c r="DU225">
        <v>0.29996308774873298</v>
      </c>
      <c r="DV225">
        <v>0.11153920622962001</v>
      </c>
      <c r="DW225">
        <v>4.00065496532837E-2</v>
      </c>
      <c r="DX225">
        <v>0.23180471261890401</v>
      </c>
      <c r="DY225">
        <v>-8.0586175090093803E-3</v>
      </c>
      <c r="DZ225">
        <v>0.134087240545291</v>
      </c>
      <c r="EA225">
        <v>3.1545139845725503E-2</v>
      </c>
      <c r="EB225">
        <v>6.2862298752765E-2</v>
      </c>
      <c r="EC225">
        <v>0.27770133993346302</v>
      </c>
      <c r="ED225">
        <v>-4.2315252006875297E-2</v>
      </c>
      <c r="EE225">
        <v>7.41723388875596E-2</v>
      </c>
      <c r="EF225">
        <v>-4.4279677187792701E-2</v>
      </c>
      <c r="EG225">
        <v>0.14777509834229399</v>
      </c>
      <c r="EH225">
        <v>2.4386785883943201E-2</v>
      </c>
      <c r="EI225">
        <v>-2.8785600945060299E-2</v>
      </c>
      <c r="EJ225">
        <v>0.26967863501692702</v>
      </c>
      <c r="EK225">
        <v>0.195585642326496</v>
      </c>
      <c r="EL225">
        <v>3.3263412138375498E-2</v>
      </c>
      <c r="EM225">
        <v>-8.3016473428768906E-3</v>
      </c>
      <c r="EN225">
        <v>4.9698356447492001E-2</v>
      </c>
      <c r="EO225">
        <v>7.5177840846249594E-2</v>
      </c>
      <c r="EP225">
        <v>-0.16001760399591899</v>
      </c>
      <c r="EQ225">
        <v>-5.14259043050327E-3</v>
      </c>
      <c r="ER225">
        <v>-7.6296276379965097E-3</v>
      </c>
      <c r="ES225">
        <v>0.17099533153726701</v>
      </c>
      <c r="ET225">
        <v>5.8875415080616701E-2</v>
      </c>
      <c r="EU225">
        <v>7.5380758033982198E-2</v>
      </c>
      <c r="EV225">
        <v>-3.3764580575064099E-3</v>
      </c>
      <c r="EW225">
        <v>-4.87849093910371E-2</v>
      </c>
      <c r="EX225">
        <v>-2.7802996837984099E-2</v>
      </c>
      <c r="EY225">
        <v>3.69001987905569E-2</v>
      </c>
      <c r="EZ225">
        <v>4.9946165589317797E-2</v>
      </c>
      <c r="FA225">
        <v>8.8184576741462906E-2</v>
      </c>
      <c r="FB225">
        <v>0.27584895442312901</v>
      </c>
      <c r="FC225">
        <v>-6.5756431641937604E-2</v>
      </c>
      <c r="FD225">
        <v>0.18368453492738299</v>
      </c>
      <c r="FE225">
        <v>2.7042587972625601E-2</v>
      </c>
      <c r="FF225">
        <v>-5.1225228270728798E-2</v>
      </c>
      <c r="FG225">
        <v>-7.2831671458139596E-2</v>
      </c>
      <c r="FH225">
        <v>-0.10563116133068701</v>
      </c>
      <c r="FI225">
        <v>-0.12719834310261299</v>
      </c>
      <c r="FJ225">
        <v>-9.4326950396742895E-2</v>
      </c>
      <c r="FK225">
        <v>-9.0098517366533196E-2</v>
      </c>
      <c r="FL225">
        <v>0.16377937518237301</v>
      </c>
      <c r="FM225">
        <v>-5.96705807244651E-2</v>
      </c>
      <c r="FN225">
        <v>5.3066617871909798E-2</v>
      </c>
      <c r="FO225">
        <v>0.121042350162455</v>
      </c>
      <c r="FP225">
        <v>-3.27468685616781E-3</v>
      </c>
      <c r="FQ225">
        <v>-9.1165209681380602E-2</v>
      </c>
      <c r="FR225">
        <v>3.5100385890012499E-2</v>
      </c>
      <c r="FS225">
        <v>-0.15753925953836601</v>
      </c>
      <c r="FT225">
        <v>5.5851125468558999E-2</v>
      </c>
      <c r="FU225">
        <v>0.110976905468331</v>
      </c>
      <c r="FV225">
        <v>6.66443817196469E-2</v>
      </c>
      <c r="FW225">
        <v>0.11970597845049601</v>
      </c>
      <c r="FX225">
        <v>2.3135678750099E-2</v>
      </c>
      <c r="FY225">
        <v>-6.5635512278017102E-2</v>
      </c>
      <c r="FZ225">
        <v>-3.9623442066484799E-2</v>
      </c>
      <c r="GA225">
        <v>-0.16568713806365501</v>
      </c>
      <c r="GB225">
        <v>6.3754780275961404E-2</v>
      </c>
      <c r="GC225">
        <v>0.14135517203974901</v>
      </c>
      <c r="GD225">
        <v>-0.115484327992654</v>
      </c>
      <c r="GE225">
        <v>-0.10724546177292101</v>
      </c>
      <c r="GF225">
        <v>-4.1565415439740398E-2</v>
      </c>
      <c r="GG225">
        <v>2.1539968796970999E-2</v>
      </c>
      <c r="GH225">
        <v>4.8161544392963601E-4</v>
      </c>
      <c r="GI225">
        <v>4.8799199573900101E-3</v>
      </c>
      <c r="GJ225">
        <v>0.172034156063197</v>
      </c>
      <c r="GK225">
        <v>-1.35578835243145E-2</v>
      </c>
      <c r="GL225">
        <v>2.1228016238405398E-2</v>
      </c>
      <c r="GM225">
        <v>2.30582091403208E-2</v>
      </c>
      <c r="GN225">
        <v>5.1085870797103097E-2</v>
      </c>
      <c r="GO225">
        <v>-7.0643910495947898E-2</v>
      </c>
      <c r="GP225">
        <v>1.03141758238233E-2</v>
      </c>
      <c r="GQ225">
        <v>6.1551936858530297E-2</v>
      </c>
      <c r="GR225">
        <v>1.50581732160215E-2</v>
      </c>
      <c r="GS225">
        <v>2.58393597429054E-2</v>
      </c>
      <c r="GT225">
        <v>0.119604059063212</v>
      </c>
      <c r="GU225">
        <v>6.0728248566699401E-2</v>
      </c>
      <c r="GV225">
        <v>-6.7057533307488704E-2</v>
      </c>
      <c r="GW225">
        <v>0.10431803185963499</v>
      </c>
      <c r="GX225">
        <v>-0.110284861171107</v>
      </c>
      <c r="GY225">
        <v>3.6688213004473599E-2</v>
      </c>
      <c r="GZ225">
        <v>-8.9191511750326899E-2</v>
      </c>
      <c r="HA225">
        <v>6.3161681261680494E-2</v>
      </c>
      <c r="HB225">
        <v>0.10333272837231</v>
      </c>
      <c r="HC225">
        <v>0.24243550068549699</v>
      </c>
      <c r="HD225">
        <v>-8.6198412681972994E-2</v>
      </c>
      <c r="HE225">
        <v>3.0032901205948901E-2</v>
      </c>
      <c r="HF225">
        <v>0.185356540234073</v>
      </c>
      <c r="HG225">
        <v>-3.1256326677539102E-2</v>
      </c>
      <c r="HH225">
        <v>0.19777530669149501</v>
      </c>
      <c r="HI225">
        <v>0.263449887755969</v>
      </c>
      <c r="HJ225">
        <v>9.1884374141457295E-2</v>
      </c>
      <c r="HK225">
        <v>3.7924659986036301E-2</v>
      </c>
      <c r="HL225">
        <v>-4.38122456595611E-2</v>
      </c>
      <c r="HM225">
        <v>-7.1021736964938395E-2</v>
      </c>
      <c r="HN225">
        <v>7.7634793193355603E-2</v>
      </c>
      <c r="HO225">
        <v>-1.22996238562384E-2</v>
      </c>
      <c r="HP225">
        <v>-5.62678645267689E-2</v>
      </c>
      <c r="HQ225">
        <v>1</v>
      </c>
    </row>
  </sheetData>
  <conditionalFormatting sqref="B2:HQ2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Habringer Stefan - s2310454013</dc:creator>
  <cp:lastModifiedBy>Habringer Stefan - s2310454013</cp:lastModifiedBy>
  <dcterms:created xsi:type="dcterms:W3CDTF">2024-06-13T06:55:41Z</dcterms:created>
  <dcterms:modified xsi:type="dcterms:W3CDTF">2024-06-13T07:18:52Z</dcterms:modified>
</cp:coreProperties>
</file>