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60" windowWidth="28515" windowHeight="12840"/>
  </bookViews>
  <sheets>
    <sheet name="Feuil1" sheetId="1" r:id="rId1"/>
    <sheet name="Feuil2" sheetId="2" r:id="rId2"/>
    <sheet name="Feuil3" sheetId="3" r:id="rId3"/>
  </sheets>
  <definedNames>
    <definedName name="Organizations">Feuil1!$J$3:$J$6</definedName>
  </definedNames>
  <calcPr calcId="145621"/>
</workbook>
</file>

<file path=xl/connections.xml><?xml version="1.0" encoding="utf-8"?>
<connections xmlns="http://schemas.openxmlformats.org/spreadsheetml/2006/main">
  <connection id="1" name="postXML" type="4" refreshedVersion="0" background="1">
    <webPr xml="1" sourceData="1" url="K:\wamp\www\AEC\postXML.xml" htmlTables="1" htmlFormat="all"/>
  </connection>
</connections>
</file>

<file path=xl/sharedStrings.xml><?xml version="1.0" encoding="utf-8"?>
<sst xmlns="http://schemas.openxmlformats.org/spreadsheetml/2006/main" count="18" uniqueCount="15">
  <si>
    <t>title_FR</t>
  </si>
  <si>
    <t>title_EN</t>
  </si>
  <si>
    <t>content_FR</t>
  </si>
  <si>
    <t>content_EN</t>
  </si>
  <si>
    <t>publication</t>
  </si>
  <si>
    <t>category_id</t>
  </si>
  <si>
    <t>organization_id</t>
  </si>
  <si>
    <t>lorem ipsum</t>
  </si>
  <si>
    <t>Lorem ipsum Anim exercitation reprehenderit esse incididunt aliqua ullamco do Duis adipisicing tempor tempor eiusmod sed ut anim do ut voluptate do adipisicing commodo occaecat deserunt ut aliquip ut minim Ut est in enim laborum et mollit exercitation aliqua pariatur ad do ullamco esse ullamco elit adipisicing aliquip do commodo Ut fugiat aliquip Duis ut commodo dolore mollit dolore aliqua aliqua cupidatat dolore est qui Duis sed do Duis officia cillum ex veniam adipisicing deserunt esse elit esse sed ea esse Ut dolore laboris eu culpa laboris enim adipisicing labore aliqua cupidatat consectetur cillum laboris laboris nulla proident ut minim ex cupidatat eu incididunt dolor veniam non Ut eiusmod culpa aliquip fugiat ad officia in est magna nostrud culpa ea cillum est laborum in ullamco proident dolor ullamco magna consectetur eu deserunt culpa dolore incididunt et ea eu non mollit dolore velit exercitation voluptate amet officia est Duis incididunt non fugiat et ea dolore laborum nostrud aliqua proident reprehenderit veniam velit sit officia exercitation cillum elit irure qui nisi amet culpa enim deserunt laborum minim ullamco dolore Excepteur tempor tempor cillum sint dolore sed aliquip ex cupidatat id non elit ea adipisicing enim officia deserunt labore eu sunt in Duis incididunt enim pariatur sint aliquip quis officia quis ullamco qui occaecat dolore esse proident Duis anim enim laboris eiusmod qui aliquip do in laboris tempor et nisi ut dolor sed aute in et laborum.</t>
  </si>
  <si>
    <t>01-01-1945</t>
  </si>
  <si>
    <t>parapente</t>
  </si>
  <si>
    <t>ATI</t>
  </si>
  <si>
    <t>LABEX</t>
  </si>
  <si>
    <t>TeamEd</t>
  </si>
  <si>
    <t>Other</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</si>
</sst>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xmlMaps.xml><?xml version="1.0" encoding="utf-8"?>
<MapInfo xmlns="http://schemas.openxmlformats.org/spreadsheetml/2006/main" SelectionNamespaces="">
  <Schema ID="Schema1">
    <xsd:schema xmlns:xsd="http://www.w3.org/2001/XMLSchema" xmlns="">
      <xsd:element nillable="true" name="section">
        <xsd:complexType>
          <xsd:sequence minOccurs="0">
            <xsd:element minOccurs="0" maxOccurs="unbounded" nillable="true" name="post" form="unqualified">
              <xsd:complexType>
                <xsd:sequence minOccurs="0">
                  <xsd:element minOccurs="0" nillable="true" type="xsd:string" name="title_FR" form="unqualified"/>
                  <xsd:element minOccurs="0" nillable="true" type="xsd:string" name="title_EN" form="unqualified"/>
                  <xsd:element minOccurs="0" nillable="true" type="xsd:string" name="content_FR" form="unqualified"/>
                  <xsd:element minOccurs="0" nillable="true" type="xsd:string" name="content_EN" form="unqualified"/>
                  <xsd:element minOccurs="0" nillable="true" type="xsd:string" name="publication" form="unqualified"/>
                  <xsd:element minOccurs="0" nillable="true" type="xsd:string" name="category_id" form="unqualified"/>
                  <xsd:element minOccurs="0" nillable="true" type="xsd:string" name="organization_id" form="unqualified"/>
                </xsd:sequence>
              </xsd:complexType>
            </xsd:element>
          </xsd:sequence>
        </xsd:complexType>
      </xsd:element>
    </xsd:schema>
  </Schema>
  <Map ID="1" Name="section_Mappage" RootElement="section" SchemaID="Schema1" ShowImportExportValidationErrors="false" AutoFit="true" Append="false" PreserveSortAFLayout="true" PreserveFormat="true">
    <DataBinding DataBindingName="Binding1"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xmlMaps" Target="xmlMaps.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tables/table1.xml><?xml version="1.0" encoding="utf-8"?>
<table xmlns="http://schemas.openxmlformats.org/spreadsheetml/2006/main" id="2" name="Tableau2" displayName="Tableau2" ref="A1:G2" tableType="xml" totalsRowShown="0" connectionId="1">
  <autoFilter ref="A1:G2"/>
  <tableColumns count="7">
    <tableColumn id="1" uniqueName="title_FR" name="title_FR">
      <xmlColumnPr mapId="1" xpath="/section/post/title_FR" xmlDataType="string"/>
    </tableColumn>
    <tableColumn id="2" uniqueName="title_EN" name="title_EN">
      <xmlColumnPr mapId="1" xpath="/section/post/title_EN" xmlDataType="string"/>
    </tableColumn>
    <tableColumn id="3" uniqueName="content_FR" name="content_FR">
      <xmlColumnPr mapId="1" xpath="/section/post/content_FR" xmlDataType="string"/>
    </tableColumn>
    <tableColumn id="4" uniqueName="content_EN" name="content_EN">
      <xmlColumnPr mapId="1" xpath="/section/post/content_EN" xmlDataType="string"/>
    </tableColumn>
    <tableColumn id="5" uniqueName="publication" name="publication">
      <xmlColumnPr mapId="1" xpath="/section/post/publication" xmlDataType="string"/>
    </tableColumn>
    <tableColumn id="6" uniqueName="category_id" name="category_id">
      <xmlColumnPr mapId="1" xpath="/section/post/category_id" xmlDataType="string"/>
    </tableColumn>
    <tableColumn id="7" uniqueName="organization_id" name="organization_id">
      <xmlColumnPr mapId="1" xpath="/section/post/organization_id" xmlDataType="string"/>
    </tableColumn>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abSelected="1" workbookViewId="0">
      <selection activeCell="F2" sqref="F2"/>
    </sheetView>
  </sheetViews>
  <sheetFormatPr baseColWidth="10" defaultRowHeight="15" x14ac:dyDescent="0.25"/>
  <cols>
    <col min="1" max="1" width="13.85546875" customWidth="1"/>
    <col min="2" max="2" width="14.140625" customWidth="1"/>
    <col min="3" max="3" width="17.42578125" customWidth="1"/>
    <col min="4" max="4" width="15.28515625" customWidth="1"/>
    <col min="5" max="5" width="15.85546875" customWidth="1"/>
    <col min="6" max="6" width="13.5703125" customWidth="1"/>
    <col min="7" max="7" width="15" customWidth="1"/>
  </cols>
  <sheetData>
    <row r="1" spans="1:10" x14ac:dyDescent="0.25">
      <c r="A1" t="s">
        <v>0</v>
      </c>
      <c r="B1" t="s">
        <v>1</v>
      </c>
      <c r="C1" t="s">
        <v>2</v>
      </c>
      <c r="D1" t="s">
        <v>3</v>
      </c>
      <c r="E1" t="s">
        <v>4</v>
      </c>
      <c r="F1" t="s">
        <v>5</v>
      </c>
      <c r="G1" t="s">
        <v>6</v>
      </c>
    </row>
    <row r="2" spans="1:10" x14ac:dyDescent="0.25">
      <c r="A2" s="1" t="s">
        <v>7</v>
      </c>
      <c r="B2" s="1" t="s">
        <v>7</v>
      </c>
      <c r="C2" s="1" t="s">
        <v>8</v>
      </c>
      <c r="D2" s="1" t="s">
        <v>8</v>
      </c>
      <c r="E2" s="1" t="s">
        <v>9</v>
      </c>
      <c r="F2" s="1" t="s">
        <v>10</v>
      </c>
      <c r="G2" s="1" t="s">
        <v>11</v>
      </c>
    </row>
    <row r="3" spans="1:10" x14ac:dyDescent="0.25">
      <c r="J3" t="s">
        <v>11</v>
      </c>
    </row>
    <row r="4" spans="1:10" x14ac:dyDescent="0.25">
      <c r="J4" t="s">
        <v>12</v>
      </c>
    </row>
    <row r="5" spans="1:10" x14ac:dyDescent="0.25">
      <c r="J5" t="s">
        <v>13</v>
      </c>
    </row>
    <row r="6" spans="1:10" x14ac:dyDescent="0.25">
      <c r="J6" t="s">
        <v>14</v>
      </c>
    </row>
  </sheetData>
  <dataValidations count="1">
    <dataValidation type="list" showInputMessage="1" showErrorMessage="1" sqref="G2">
      <formula1>Organizations</formula1>
    </dataValidation>
  </dataValidations>
  <pageMargins left="0.7" right="0.7" top="0.75" bottom="0.75" header="0.3" footer="0.3"/>
  <pageSetup paperSize="9"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1</vt:i4>
      </vt:variant>
    </vt:vector>
  </HeadingPairs>
  <TitlesOfParts>
    <vt:vector size="4" baseType="lpstr">
      <vt:lpstr>Feuil1</vt:lpstr>
      <vt:lpstr>Feuil2</vt:lpstr>
      <vt:lpstr>Feuil3</vt:lpstr>
      <vt:lpstr>Organizations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2015-06-27T11:34:34Z</dcterms:created>
  <dcterms:modified xsi:type="dcterms:W3CDTF">2015-06-28T10:05:38Z</dcterms:modified>
</cp:coreProperties>
</file>