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395" yWindow="-15" windowWidth="14835" windowHeight="11760"/>
  </bookViews>
  <sheets>
    <sheet name="Example" sheetId="4" r:id="rId1"/>
  </sheets>
  <calcPr calcId="145621"/>
</workbook>
</file>

<file path=xl/sharedStrings.xml><?xml version="1.0" encoding="utf-8"?>
<sst xmlns="http://schemas.openxmlformats.org/spreadsheetml/2006/main" count="18" uniqueCount="18">
  <si>
    <t>Private clinics (stand alone)</t>
  </si>
  <si>
    <t>To see doctor's available times online</t>
  </si>
  <si>
    <t>Easy registration online</t>
  </si>
  <si>
    <t>Easy to compare prices</t>
  </si>
  <si>
    <t>Patient testimonials about doctors</t>
  </si>
  <si>
    <t>Detailed description of medical service</t>
  </si>
  <si>
    <t>Detailed records about doctor's qualification</t>
  </si>
  <si>
    <t>Patient testimonials about clinics</t>
  </si>
  <si>
    <t>Wide range of clinics and doctors</t>
  </si>
  <si>
    <t>To get individual offer online</t>
  </si>
  <si>
    <t>To send requests to all clinics at once</t>
  </si>
  <si>
    <t>Personal medical history is saved online</t>
  </si>
  <si>
    <t>Value criteria</t>
  </si>
  <si>
    <t>NEW medical  platform</t>
  </si>
  <si>
    <t xml:space="preserve">Private medical platform </t>
  </si>
  <si>
    <t>State medical platform</t>
  </si>
  <si>
    <t>Government compensation program</t>
  </si>
  <si>
    <t>To see the closest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</si>
</sst>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charset val="186"/>
      <scheme val="minor"/>
    </font>
    <font>
      <sz val="10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3333"/>
      <color rgb="FF1071B9"/>
      <color rgb="FFF15B2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Example!$C$1</c:f>
              <c:strCache>
                <c:ptCount val="1"/>
                <c:pt idx="0">
                  <c:v>Private clinics (stand alone)</c:v>
                </c:pt>
              </c:strCache>
            </c:strRef>
          </c:tx>
          <c:marker>
            <c:symbol val="none"/>
          </c:marker>
          <c:cat>
            <c:strRef>
              <c:f>Example!$B$2:$B$14</c:f>
              <c:strCache>
                <c:ptCount val="13"/>
                <c:pt idx="0">
                  <c:v>To see doctor's available times online</c:v>
                </c:pt>
                <c:pt idx="1">
                  <c:v>Easy registration online</c:v>
                </c:pt>
                <c:pt idx="2">
                  <c:v>Easy to compare prices</c:v>
                </c:pt>
                <c:pt idx="3">
                  <c:v>Government compensation program</c:v>
                </c:pt>
                <c:pt idx="4">
                  <c:v>Wide range of clinics and doctors</c:v>
                </c:pt>
                <c:pt idx="5">
                  <c:v>Detailed description of medical service</c:v>
                </c:pt>
                <c:pt idx="6">
                  <c:v>Detailed records about doctor's qualification</c:v>
                </c:pt>
                <c:pt idx="7">
                  <c:v>Patient testimonials about clinics</c:v>
                </c:pt>
                <c:pt idx="8">
                  <c:v>Patient testimonials about doctors</c:v>
                </c:pt>
                <c:pt idx="9">
                  <c:v>Personal medical history is saved online</c:v>
                </c:pt>
                <c:pt idx="10">
                  <c:v>To get individual offer online</c:v>
                </c:pt>
                <c:pt idx="11">
                  <c:v>To send requests to all clinics at once</c:v>
                </c:pt>
                <c:pt idx="12">
                  <c:v>To see the closest clinics</c:v>
                </c:pt>
              </c:strCache>
            </c:strRef>
          </c:cat>
          <c:val>
            <c:numRef>
              <c:f>Example!$C$2:$C$14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6</c:v>
                </c:pt>
                <c:pt idx="6">
                  <c:v>8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21024"/>
        <c:axId val="194335104"/>
      </c:lineChart>
      <c:catAx>
        <c:axId val="1943210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lt-LT"/>
          </a:p>
        </c:txPr>
        <c:crossAx val="194335104"/>
        <c:crosses val="autoZero"/>
        <c:auto val="1"/>
        <c:lblAlgn val="ctr"/>
        <c:lblOffset val="100"/>
        <c:noMultiLvlLbl val="0"/>
      </c:catAx>
      <c:valAx>
        <c:axId val="194335104"/>
        <c:scaling>
          <c:orientation val="minMax"/>
          <c:max val="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32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839576871072937E-2"/>
          <c:y val="3.3567708798304972E-2"/>
          <c:w val="0.94673040869891267"/>
          <c:h val="0.74052219663018315"/>
        </c:manualLayout>
      </c:layout>
      <c:lineChart>
        <c:grouping val="standard"/>
        <c:varyColors val="0"/>
        <c:ser>
          <c:idx val="1"/>
          <c:order val="0"/>
          <c:tx>
            <c:strRef>
              <c:f>Example!$E$1</c:f>
              <c:strCache>
                <c:ptCount val="1"/>
                <c:pt idx="0">
                  <c:v>Private medical platform </c:v>
                </c:pt>
              </c:strCache>
            </c:strRef>
          </c:tx>
          <c:marker>
            <c:symbol val="none"/>
          </c:marker>
          <c:cat>
            <c:strRef>
              <c:f>Example!$B$2:$B$14</c:f>
              <c:strCache>
                <c:ptCount val="13"/>
                <c:pt idx="0">
                  <c:v>To see doctor's available times online</c:v>
                </c:pt>
                <c:pt idx="1">
                  <c:v>Easy registration online</c:v>
                </c:pt>
                <c:pt idx="2">
                  <c:v>Easy to compare prices</c:v>
                </c:pt>
                <c:pt idx="3">
                  <c:v>Government compensation program</c:v>
                </c:pt>
                <c:pt idx="4">
                  <c:v>Wide range of clinics and doctors</c:v>
                </c:pt>
                <c:pt idx="5">
                  <c:v>Detailed description of medical service</c:v>
                </c:pt>
                <c:pt idx="6">
                  <c:v>Detailed records about doctor's qualification</c:v>
                </c:pt>
                <c:pt idx="7">
                  <c:v>Patient testimonials about clinics</c:v>
                </c:pt>
                <c:pt idx="8">
                  <c:v>Patient testimonials about doctors</c:v>
                </c:pt>
                <c:pt idx="9">
                  <c:v>Personal medical history is saved online</c:v>
                </c:pt>
                <c:pt idx="10">
                  <c:v>To get individual offer online</c:v>
                </c:pt>
                <c:pt idx="11">
                  <c:v>To send requests to all clinics at once</c:v>
                </c:pt>
                <c:pt idx="12">
                  <c:v>To see the closest clinics</c:v>
                </c:pt>
              </c:strCache>
            </c:strRef>
          </c:cat>
          <c:val>
            <c:numRef>
              <c:f>Example!$E$2:$E$14</c:f>
              <c:numCache>
                <c:formatCode>General</c:formatCode>
                <c:ptCount val="13"/>
                <c:pt idx="0">
                  <c:v>9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Example!$D$1</c:f>
              <c:strCache>
                <c:ptCount val="1"/>
                <c:pt idx="0">
                  <c:v>State medical platform</c:v>
                </c:pt>
              </c:strCache>
            </c:strRef>
          </c:tx>
          <c:marker>
            <c:symbol val="none"/>
          </c:marker>
          <c:cat>
            <c:strRef>
              <c:f>Example!$B$2:$B$14</c:f>
              <c:strCache>
                <c:ptCount val="13"/>
                <c:pt idx="0">
                  <c:v>To see doctor's available times online</c:v>
                </c:pt>
                <c:pt idx="1">
                  <c:v>Easy registration online</c:v>
                </c:pt>
                <c:pt idx="2">
                  <c:v>Easy to compare prices</c:v>
                </c:pt>
                <c:pt idx="3">
                  <c:v>Government compensation program</c:v>
                </c:pt>
                <c:pt idx="4">
                  <c:v>Wide range of clinics and doctors</c:v>
                </c:pt>
                <c:pt idx="5">
                  <c:v>Detailed description of medical service</c:v>
                </c:pt>
                <c:pt idx="6">
                  <c:v>Detailed records about doctor's qualification</c:v>
                </c:pt>
                <c:pt idx="7">
                  <c:v>Patient testimonials about clinics</c:v>
                </c:pt>
                <c:pt idx="8">
                  <c:v>Patient testimonials about doctors</c:v>
                </c:pt>
                <c:pt idx="9">
                  <c:v>Personal medical history is saved online</c:v>
                </c:pt>
                <c:pt idx="10">
                  <c:v>To get individual offer online</c:v>
                </c:pt>
                <c:pt idx="11">
                  <c:v>To send requests to all clinics at once</c:v>
                </c:pt>
                <c:pt idx="12">
                  <c:v>To see the closest clinics</c:v>
                </c:pt>
              </c:strCache>
            </c:strRef>
          </c:cat>
          <c:val>
            <c:numRef>
              <c:f>Example!$D$2:$D$14</c:f>
              <c:numCache>
                <c:formatCode>General</c:formatCode>
                <c:ptCount val="13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Example!$C$1</c:f>
              <c:strCache>
                <c:ptCount val="1"/>
                <c:pt idx="0">
                  <c:v>Private clinics (stand alone)</c:v>
                </c:pt>
              </c:strCache>
            </c:strRef>
          </c:tx>
          <c:marker>
            <c:symbol val="none"/>
          </c:marker>
          <c:val>
            <c:numRef>
              <c:f>Example!$C$2:$C$14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6</c:v>
                </c:pt>
                <c:pt idx="6">
                  <c:v>8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64928"/>
        <c:axId val="194366464"/>
      </c:lineChart>
      <c:catAx>
        <c:axId val="1943649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lt-LT"/>
          </a:p>
        </c:txPr>
        <c:crossAx val="194366464"/>
        <c:crosses val="autoZero"/>
        <c:auto val="1"/>
        <c:lblAlgn val="ctr"/>
        <c:lblOffset val="100"/>
        <c:noMultiLvlLbl val="0"/>
      </c:catAx>
      <c:valAx>
        <c:axId val="194366464"/>
        <c:scaling>
          <c:orientation val="minMax"/>
          <c:max val="1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9436492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839576871072937E-2"/>
          <c:y val="3.3567708798304972E-2"/>
          <c:w val="0.94673040869891267"/>
          <c:h val="0.74052219663018315"/>
        </c:manualLayout>
      </c:layout>
      <c:lineChart>
        <c:grouping val="standard"/>
        <c:varyColors val="0"/>
        <c:ser>
          <c:idx val="1"/>
          <c:order val="0"/>
          <c:tx>
            <c:strRef>
              <c:f>Example!$E$1</c:f>
              <c:strCache>
                <c:ptCount val="1"/>
                <c:pt idx="0">
                  <c:v>Private medical platform </c:v>
                </c:pt>
              </c:strCache>
            </c:strRef>
          </c:tx>
          <c:spPr>
            <a:ln w="38100">
              <a:solidFill>
                <a:srgbClr val="F15B26"/>
              </a:solidFill>
            </a:ln>
          </c:spPr>
          <c:marker>
            <c:symbol val="none"/>
          </c:marker>
          <c:cat>
            <c:strRef>
              <c:f>Example!$B$2:$B$14</c:f>
              <c:strCache>
                <c:ptCount val="13"/>
                <c:pt idx="0">
                  <c:v>To see doctor's available times online</c:v>
                </c:pt>
                <c:pt idx="1">
                  <c:v>Easy registration online</c:v>
                </c:pt>
                <c:pt idx="2">
                  <c:v>Easy to compare prices</c:v>
                </c:pt>
                <c:pt idx="3">
                  <c:v>Government compensation program</c:v>
                </c:pt>
                <c:pt idx="4">
                  <c:v>Wide range of clinics and doctors</c:v>
                </c:pt>
                <c:pt idx="5">
                  <c:v>Detailed description of medical service</c:v>
                </c:pt>
                <c:pt idx="6">
                  <c:v>Detailed records about doctor's qualification</c:v>
                </c:pt>
                <c:pt idx="7">
                  <c:v>Patient testimonials about clinics</c:v>
                </c:pt>
                <c:pt idx="8">
                  <c:v>Patient testimonials about doctors</c:v>
                </c:pt>
                <c:pt idx="9">
                  <c:v>Personal medical history is saved online</c:v>
                </c:pt>
                <c:pt idx="10">
                  <c:v>To get individual offer online</c:v>
                </c:pt>
                <c:pt idx="11">
                  <c:v>To send requests to all clinics at once</c:v>
                </c:pt>
                <c:pt idx="12">
                  <c:v>To see the closest clinics</c:v>
                </c:pt>
              </c:strCache>
            </c:strRef>
          </c:cat>
          <c:val>
            <c:numRef>
              <c:f>Example!$E$2:$E$14</c:f>
              <c:numCache>
                <c:formatCode>General</c:formatCode>
                <c:ptCount val="13"/>
                <c:pt idx="0">
                  <c:v>9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Example!$F$1</c:f>
              <c:strCache>
                <c:ptCount val="1"/>
                <c:pt idx="0">
                  <c:v>NEW medical  platform</c:v>
                </c:pt>
              </c:strCache>
            </c:strRef>
          </c:tx>
          <c:spPr>
            <a:ln w="38100">
              <a:solidFill>
                <a:srgbClr val="1071B9"/>
              </a:solidFill>
            </a:ln>
          </c:spPr>
          <c:marker>
            <c:symbol val="none"/>
          </c:marker>
          <c:cat>
            <c:strRef>
              <c:f>Example!$B$2:$B$14</c:f>
              <c:strCache>
                <c:ptCount val="13"/>
                <c:pt idx="0">
                  <c:v>To see doctor's available times online</c:v>
                </c:pt>
                <c:pt idx="1">
                  <c:v>Easy registration online</c:v>
                </c:pt>
                <c:pt idx="2">
                  <c:v>Easy to compare prices</c:v>
                </c:pt>
                <c:pt idx="3">
                  <c:v>Government compensation program</c:v>
                </c:pt>
                <c:pt idx="4">
                  <c:v>Wide range of clinics and doctors</c:v>
                </c:pt>
                <c:pt idx="5">
                  <c:v>Detailed description of medical service</c:v>
                </c:pt>
                <c:pt idx="6">
                  <c:v>Detailed records about doctor's qualification</c:v>
                </c:pt>
                <c:pt idx="7">
                  <c:v>Patient testimonials about clinics</c:v>
                </c:pt>
                <c:pt idx="8">
                  <c:v>Patient testimonials about doctors</c:v>
                </c:pt>
                <c:pt idx="9">
                  <c:v>Personal medical history is saved online</c:v>
                </c:pt>
                <c:pt idx="10">
                  <c:v>To get individual offer online</c:v>
                </c:pt>
                <c:pt idx="11">
                  <c:v>To send requests to all clinics at once</c:v>
                </c:pt>
                <c:pt idx="12">
                  <c:v>To see the closest clinics</c:v>
                </c:pt>
              </c:strCache>
            </c:strRef>
          </c:cat>
          <c:val>
            <c:numRef>
              <c:f>Example!$F$2:$F$14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15712"/>
        <c:axId val="194933888"/>
      </c:lineChart>
      <c:catAx>
        <c:axId val="19491571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lt-LT"/>
          </a:p>
        </c:txPr>
        <c:crossAx val="194933888"/>
        <c:crosses val="autoZero"/>
        <c:auto val="1"/>
        <c:lblAlgn val="ctr"/>
        <c:lblOffset val="100"/>
        <c:noMultiLvlLbl val="0"/>
      </c:catAx>
      <c:valAx>
        <c:axId val="194933888"/>
        <c:scaling>
          <c:orientation val="minMax"/>
          <c:max val="1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9491571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469907</xdr:colOff>
      <xdr:row>74</xdr:row>
      <xdr:rowOff>31753</xdr:rowOff>
    </xdr:from>
    <xdr:to>
      <xdr:col>8</xdr:col>
      <xdr:colOff>9525</xdr:colOff>
      <xdr:row>98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49</xdr:row>
      <xdr:rowOff>66675</xdr:rowOff>
    </xdr:from>
    <xdr:to>
      <xdr:col>9</xdr:col>
      <xdr:colOff>542925</xdr:colOff>
      <xdr:row>71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238126</xdr:colOff>
      <xdr:row>22</xdr:row>
      <xdr:rowOff>161925</xdr:rowOff>
    </xdr:from>
    <xdr:to>
      <xdr:col>9</xdr:col>
      <xdr:colOff>571501</xdr:colOff>
      <xdr:row>44</xdr:row>
      <xdr:rowOff>171450</xdr:rowOff>
    </xdr:to>
    <xdr:grpSp>
      <xdr:nvGrpSpPr>
        <xdr:cNvPr id="21" name="Group 20"/>
        <xdr:cNvGrpSpPr/>
      </xdr:nvGrpSpPr>
      <xdr:grpSpPr>
        <a:xfrm>
          <a:off x="238126" y="4533900"/>
          <a:ext cx="9410700" cy="4200525"/>
          <a:chOff x="176551" y="4533900"/>
          <a:chExt cx="8924925" cy="4200525"/>
        </a:xfrm>
      </xdr:grpSpPr>
      <xdr:graphicFrame macro="">
        <xdr:nvGraphicFramePr>
          <xdr:cNvPr id="3" name="Chart 2"/>
          <xdr:cNvGraphicFramePr>
            <a:graphicFrameLocks/>
          </xdr:cNvGraphicFramePr>
        </xdr:nvGraphicFramePr>
        <xdr:xfrm>
          <a:off x="176551" y="4533900"/>
          <a:ext cx="8924925" cy="42005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1" name="Rectangle 10"/>
          <xdr:cNvSpPr/>
        </xdr:nvSpPr>
        <xdr:spPr>
          <a:xfrm>
            <a:off x="8162925" y="7486649"/>
            <a:ext cx="733426" cy="266701"/>
          </a:xfrm>
          <a:prstGeom prst="rect">
            <a:avLst/>
          </a:prstGeom>
          <a:solidFill>
            <a:srgbClr val="1071B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lt-LT" sz="1100"/>
              <a:t>Eliminate</a:t>
            </a:r>
          </a:p>
        </xdr:txBody>
      </xdr:sp>
      <xdr:sp macro="" textlink="">
        <xdr:nvSpPr>
          <xdr:cNvPr id="12" name="Rectangle 11"/>
          <xdr:cNvSpPr/>
        </xdr:nvSpPr>
        <xdr:spPr>
          <a:xfrm>
            <a:off x="6448425" y="7486650"/>
            <a:ext cx="1552575" cy="266701"/>
          </a:xfrm>
          <a:prstGeom prst="rect">
            <a:avLst/>
          </a:prstGeom>
          <a:solidFill>
            <a:srgbClr val="1071B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lt-LT" sz="1100"/>
              <a:t>Create</a:t>
            </a:r>
          </a:p>
        </xdr:txBody>
      </xdr:sp>
      <xdr:sp macro="" textlink="">
        <xdr:nvSpPr>
          <xdr:cNvPr id="13" name="Rectangle 12"/>
          <xdr:cNvSpPr/>
        </xdr:nvSpPr>
        <xdr:spPr>
          <a:xfrm>
            <a:off x="447675" y="7486650"/>
            <a:ext cx="2619375" cy="266701"/>
          </a:xfrm>
          <a:prstGeom prst="rect">
            <a:avLst/>
          </a:prstGeom>
          <a:solidFill>
            <a:srgbClr val="1071B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lt-LT" sz="1100"/>
              <a:t>Raise</a:t>
            </a:r>
          </a:p>
        </xdr:txBody>
      </xdr:sp>
      <xdr:sp macro="" textlink="">
        <xdr:nvSpPr>
          <xdr:cNvPr id="14" name="Rectangle 13"/>
          <xdr:cNvSpPr/>
        </xdr:nvSpPr>
        <xdr:spPr>
          <a:xfrm>
            <a:off x="4152899" y="7477125"/>
            <a:ext cx="2057401" cy="266701"/>
          </a:xfrm>
          <a:prstGeom prst="rect">
            <a:avLst/>
          </a:prstGeom>
          <a:solidFill>
            <a:srgbClr val="1071B9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lt-LT" sz="1100"/>
              <a:t>Reduce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RowHeight="15" x14ac:dyDescent="0.25"/>
  <cols>
    <col min="1" max="1" width="4.5703125" style="6" customWidth="1"/>
    <col min="2" max="2" width="48.85546875" customWidth="1"/>
    <col min="3" max="3" width="12.7109375" style="1" customWidth="1"/>
    <col min="4" max="4" width="14.42578125" style="1" customWidth="1"/>
    <col min="5" max="5" width="13.85546875" style="1" customWidth="1"/>
    <col min="6" max="6" width="14.28515625" style="1" customWidth="1"/>
  </cols>
  <sheetData>
    <row r="1" spans="1:6" ht="25.5" customHeight="1" x14ac:dyDescent="0.25">
      <c r="A1" s="7"/>
      <c r="B1" s="12" t="s">
        <v>12</v>
      </c>
      <c r="C1" s="11" t="s">
        <v>0</v>
      </c>
      <c r="D1" s="11" t="s">
        <v>15</v>
      </c>
      <c r="E1" s="11" t="s">
        <v>14</v>
      </c>
      <c r="F1" s="11" t="s">
        <v>13</v>
      </c>
    </row>
    <row r="2" spans="1:6" ht="15" customHeight="1" x14ac:dyDescent="0.25">
      <c r="A2" s="8"/>
      <c r="B2" s="9" t="s">
        <v>1</v>
      </c>
      <c r="C2" s="10">
        <v>1</v>
      </c>
      <c r="D2" s="10">
        <v>8</v>
      </c>
      <c r="E2" s="10">
        <v>9</v>
      </c>
      <c r="F2" s="2">
        <v>10</v>
      </c>
    </row>
    <row r="3" spans="1:6" x14ac:dyDescent="0.25">
      <c r="A3" s="8"/>
      <c r="B3" s="9" t="s">
        <v>2</v>
      </c>
      <c r="C3" s="10">
        <v>1</v>
      </c>
      <c r="D3" s="10">
        <v>7</v>
      </c>
      <c r="E3" s="10">
        <v>8</v>
      </c>
      <c r="F3" s="2">
        <v>10</v>
      </c>
    </row>
    <row r="4" spans="1:6" x14ac:dyDescent="0.25">
      <c r="A4" s="7"/>
      <c r="B4" s="9" t="s">
        <v>3</v>
      </c>
      <c r="C4" s="10">
        <v>1</v>
      </c>
      <c r="D4" s="10">
        <v>4</v>
      </c>
      <c r="E4" s="10">
        <v>2</v>
      </c>
      <c r="F4" s="2">
        <v>10</v>
      </c>
    </row>
    <row r="5" spans="1:6" x14ac:dyDescent="0.25">
      <c r="A5" s="7"/>
      <c r="B5" s="9" t="s">
        <v>16</v>
      </c>
      <c r="C5" s="10">
        <v>5</v>
      </c>
      <c r="D5" s="10">
        <v>10</v>
      </c>
      <c r="E5" s="10">
        <v>2</v>
      </c>
      <c r="F5" s="2">
        <v>8</v>
      </c>
    </row>
    <row r="6" spans="1:6" x14ac:dyDescent="0.25">
      <c r="A6" s="8"/>
      <c r="B6" s="9" t="s">
        <v>8</v>
      </c>
      <c r="C6" s="10">
        <v>1</v>
      </c>
      <c r="D6" s="10">
        <v>3</v>
      </c>
      <c r="E6" s="10">
        <v>7</v>
      </c>
      <c r="F6" s="2">
        <v>7</v>
      </c>
    </row>
    <row r="7" spans="1:6" ht="18.75" customHeight="1" x14ac:dyDescent="0.25">
      <c r="A7" s="8"/>
      <c r="B7" s="9" t="s">
        <v>5</v>
      </c>
      <c r="C7" s="10">
        <v>6</v>
      </c>
      <c r="D7" s="10">
        <v>2</v>
      </c>
      <c r="E7" s="10">
        <v>7</v>
      </c>
      <c r="F7" s="2">
        <v>7</v>
      </c>
    </row>
    <row r="8" spans="1:6" x14ac:dyDescent="0.25">
      <c r="A8" s="8"/>
      <c r="B8" s="9" t="s">
        <v>6</v>
      </c>
      <c r="C8" s="10">
        <v>8</v>
      </c>
      <c r="D8" s="10">
        <v>6</v>
      </c>
      <c r="E8" s="10">
        <v>8</v>
      </c>
      <c r="F8" s="2">
        <v>6</v>
      </c>
    </row>
    <row r="9" spans="1:6" ht="15" customHeight="1" x14ac:dyDescent="0.25">
      <c r="A9" s="8"/>
      <c r="B9" s="9" t="s">
        <v>7</v>
      </c>
      <c r="C9" s="10">
        <v>3</v>
      </c>
      <c r="D9" s="10">
        <v>5</v>
      </c>
      <c r="E9" s="10">
        <v>7</v>
      </c>
      <c r="F9" s="2">
        <v>6</v>
      </c>
    </row>
    <row r="10" spans="1:6" x14ac:dyDescent="0.25">
      <c r="A10" s="8"/>
      <c r="B10" s="9" t="s">
        <v>4</v>
      </c>
      <c r="C10" s="10">
        <v>3</v>
      </c>
      <c r="D10" s="10">
        <v>5</v>
      </c>
      <c r="E10" s="10">
        <v>7</v>
      </c>
      <c r="F10" s="2">
        <v>5</v>
      </c>
    </row>
    <row r="11" spans="1:6" x14ac:dyDescent="0.25">
      <c r="A11" s="7"/>
      <c r="B11" s="9" t="s">
        <v>11</v>
      </c>
      <c r="C11" s="10">
        <v>1</v>
      </c>
      <c r="D11" s="10">
        <v>1</v>
      </c>
      <c r="E11" s="10">
        <v>1</v>
      </c>
      <c r="F11" s="2">
        <v>5</v>
      </c>
    </row>
    <row r="12" spans="1:6" x14ac:dyDescent="0.25">
      <c r="A12" s="7"/>
      <c r="B12" s="9" t="s">
        <v>9</v>
      </c>
      <c r="C12" s="10">
        <v>1</v>
      </c>
      <c r="D12" s="10">
        <v>1</v>
      </c>
      <c r="E12" s="10">
        <v>1</v>
      </c>
      <c r="F12" s="2">
        <v>5</v>
      </c>
    </row>
    <row r="13" spans="1:6" x14ac:dyDescent="0.25">
      <c r="B13" s="9" t="s">
        <v>10</v>
      </c>
      <c r="C13" s="10">
        <v>1</v>
      </c>
      <c r="D13" s="10">
        <v>1</v>
      </c>
      <c r="E13" s="10">
        <v>1</v>
      </c>
      <c r="F13" s="2">
        <v>2</v>
      </c>
    </row>
    <row r="14" spans="1:6" x14ac:dyDescent="0.25">
      <c r="A14" s="8"/>
      <c r="B14" s="9" t="s">
        <v>17</v>
      </c>
      <c r="C14" s="10">
        <v>1</v>
      </c>
      <c r="D14" s="10">
        <v>1</v>
      </c>
      <c r="E14" s="10">
        <v>3</v>
      </c>
      <c r="F14" s="2">
        <v>1</v>
      </c>
    </row>
    <row r="19" spans="1:6" x14ac:dyDescent="0.25">
      <c r="A19" s="8"/>
    </row>
    <row r="20" spans="1:6" x14ac:dyDescent="0.25">
      <c r="A20" s="8"/>
      <c r="B20" s="4"/>
    </row>
    <row r="21" spans="1:6" x14ac:dyDescent="0.25">
      <c r="A21" s="8"/>
      <c r="B21" s="4"/>
    </row>
    <row r="22" spans="1:6" x14ac:dyDescent="0.25">
      <c r="A22" s="8"/>
      <c r="B22" s="4"/>
    </row>
    <row r="27" spans="1:6" x14ac:dyDescent="0.25">
      <c r="B27" s="5"/>
      <c r="C27" s="3"/>
      <c r="D27" s="3"/>
      <c r="E27" s="3"/>
      <c r="F27" s="3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7" x14ac:dyDescent="0.25">
      <c r="B65" s="4"/>
    </row>
    <row r="66" spans="2:7" x14ac:dyDescent="0.25">
      <c r="B66" s="4"/>
    </row>
    <row r="67" spans="2:7" x14ac:dyDescent="0.25">
      <c r="B67" s="4"/>
    </row>
    <row r="68" spans="2:7" x14ac:dyDescent="0.25">
      <c r="B68" s="4"/>
    </row>
    <row r="69" spans="2:7" x14ac:dyDescent="0.25">
      <c r="B69" s="4"/>
      <c r="C69" s="13"/>
      <c r="D69" s="13"/>
      <c r="E69" s="13"/>
      <c r="F69" s="13"/>
      <c r="G69" s="13"/>
    </row>
    <row r="70" spans="2:7" x14ac:dyDescent="0.25">
      <c r="B70" s="4"/>
      <c r="C70" s="13"/>
      <c r="D70" s="13"/>
      <c r="E70" s="13"/>
      <c r="F70" s="13"/>
      <c r="G70" s="13"/>
    </row>
    <row r="71" spans="2:7" x14ac:dyDescent="0.25">
      <c r="B71" s="4"/>
    </row>
    <row r="72" spans="2:7" x14ac:dyDescent="0.25">
      <c r="B72" s="4"/>
    </row>
  </sheetData>
  <mergeCells count="1">
    <mergeCell ref="C69:G70"/>
  </mergeCell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2017-04-04T17:07:48Z</dcterms:modified>
</cp:coreProperties>
</file>