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<sst xmlns="http://schemas.openxmlformats.org/spreadsheetml/2006/main" count="3" uniqueCount="2">
  <si>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 xml:space="preserve">
</t>
  </si>
  <si>
    <t>∆U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</si>
</sst>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电压矫正曲线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"10V数据"</c:f>
              <c:strCache>
                <c:ptCount val="1"/>
                <c:pt idx="0">
                  <c:v>10V数据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Sheet1!$M$18:$R$18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Sheet1!$M$16:$R$16</c:f>
              <c:numCache>
                <c:formatCode>0.0_ </c:formatCode>
                <c:ptCount val="6"/>
                <c:pt idx="0">
                  <c:v>0</c:v>
                </c:pt>
                <c:pt idx="1" c:formatCode="General">
                  <c:v>-0.2</c:v>
                </c:pt>
                <c:pt idx="2" c:formatCode="General">
                  <c:v>-0.5</c:v>
                </c:pt>
                <c:pt idx="3" c:formatCode="General">
                  <c:v>-0.8</c:v>
                </c:pt>
                <c:pt idx="4" c:formatCode="General">
                  <c:v>-1.1</c:v>
                </c:pt>
                <c:pt idx="5" c:formatCode="General">
                  <c:v>-1.4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"5V数据"</c:f>
              <c:strCache>
                <c:ptCount val="1"/>
                <c:pt idx="0">
                  <c:v>5V数据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Sheet1!$M$18:$R$18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Sheet1!$M$17:$R$17</c:f>
              <c:numCache>
                <c:formatCode>0.0_ </c:formatCode>
                <c:ptCount val="6"/>
                <c:pt idx="0">
                  <c:v>0</c:v>
                </c:pt>
                <c:pt idx="1" c:formatCode="General">
                  <c:v>-0.1</c:v>
                </c:pt>
                <c:pt idx="2" c:formatCode="General">
                  <c:v>-0.2</c:v>
                </c:pt>
                <c:pt idx="3" c:formatCode="General">
                  <c:v>-0.4</c:v>
                </c:pt>
                <c:pt idx="4" c:formatCode="General">
                  <c:v>-0.5</c:v>
                </c:pt>
                <c:pt idx="5" c:formatCode="General">
                  <c:v>-0.7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68578"/>
        <c:axId val="89947294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Sheet1!$M$18:$R$18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Sheet1!$M$18:$R$18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63685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altLang="en-US"/>
                  <a:t>改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472946"/>
        <c:crosses val="autoZero"/>
        <c:auto val="1"/>
        <c:lblAlgn val="ctr"/>
        <c:lblOffset val="0"/>
        <c:noMultiLvlLbl val="0"/>
      </c:catAx>
      <c:valAx>
        <c:axId val="899472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∆U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3685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53975</xdr:colOff>
      <xdr:row>16</xdr:row>
      <xdr:rowOff>138430</xdr:rowOff>
    </xdr:from>
    <xdr:ext cx="428625" cy="25908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969125" y="3161030"/>
              <a:ext cx="428625" cy="25908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U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改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969125" y="3161030"/>
              <a:ext cx="428625" cy="25908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U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zh-CN" altLang="en-US" sz="1100">
                  <a:latin typeface="Cambria Math" panose="02040503050406030204" charset="0"/>
                  <a:cs typeface="Cambria Math" panose="02040503050406030204" charset="0"/>
                </a:rPr>
                <a:t>改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1</xdr:col>
      <xdr:colOff>158750</xdr:colOff>
      <xdr:row>3</xdr:row>
      <xdr:rowOff>165100</xdr:rowOff>
    </xdr:from>
    <xdr:to>
      <xdr:col>8</xdr:col>
      <xdr:colOff>584200</xdr:colOff>
      <xdr:row>18</xdr:row>
      <xdr:rowOff>63500</xdr:rowOff>
    </xdr:to>
    <xdr:graphicFrame>
      <xdr:nvGraphicFramePr>
        <xdr:cNvPr id="7" name="图表 6"/>
        <xdr:cNvGraphicFramePr/>
      </xdr:nvGraphicFramePr>
      <xdr:xfrm>
        <a:off x="787400" y="698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5:R18"/>
  <sheetViews>
    <sheetView tabSelected="1" workbookViewId="0">
      <selection activeCell="L22" sqref="L22"/>
    </sheetView>
  </sheetViews>
  <sheetFormatPr defaultColWidth="9" defaultRowHeight="14"/>
  <sheetData>
    <row r="5" ht="28" spans="13:13">
      <c r="M5" s="1" t="s">
        <v>0</v>
      </c>
    </row>
    <row r="16" spans="12:18">
      <c r="L16" t="s">
        <v>1</v>
      </c>
      <c r="M16" s="2">
        <v>0</v>
      </c>
      <c r="N16">
        <v>-0.2</v>
      </c>
      <c r="O16">
        <v>-0.5</v>
      </c>
      <c r="P16">
        <v>-0.8</v>
      </c>
      <c r="Q16">
        <v>-1.1</v>
      </c>
      <c r="R16">
        <v>-1.4</v>
      </c>
    </row>
    <row r="17" spans="12:18">
      <c r="L17" t="s">
        <v>1</v>
      </c>
      <c r="M17" s="2">
        <v>0</v>
      </c>
      <c r="N17">
        <v>-0.1</v>
      </c>
      <c r="O17">
        <v>-0.2</v>
      </c>
      <c r="P17">
        <v>-0.4</v>
      </c>
      <c r="Q17">
        <v>-0.5</v>
      </c>
      <c r="R17">
        <v>-0.7</v>
      </c>
    </row>
    <row r="18" spans="13:18">
      <c r="M18">
        <v>0</v>
      </c>
      <c r="N18">
        <v>1</v>
      </c>
      <c r="O18">
        <v>2</v>
      </c>
      <c r="P18">
        <v>3</v>
      </c>
      <c r="Q18">
        <v>4</v>
      </c>
      <c r="R18">
        <v>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Yuxuan</dc:creator>
  <cp:lastModifiedBy>抽奖绝缘体质</cp:lastModifiedBy>
  <dcterms:created xsi:type="dcterms:W3CDTF">2023-05-12T11:15:00Z</dcterms:created>
  <dcterms:modified xsi:type="dcterms:W3CDTF">2024-11-04T02:20:35Z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D7F8432430B44D1FBBE6454BEC08104D_12</vt:lpwstr>
  </property>
</Properties>
</file>