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Тестирование\Практика\"/>
    </mc:Choice>
  </mc:AlternateContent>
  <xr:revisionPtr revIDLastSave="0" documentId="13_ncr:1_{E5C36BB0-B6A2-42AA-A4FD-07195723D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<sst xmlns="http://schemas.openxmlformats.org/spreadsheetml/2006/main" count="65" uniqueCount="54">
  <si>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</si>
  <si>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</si>
  <si>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</si>
  <si>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</si>
  <si>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</si>
  <si>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</si>
  <si>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</si>
  <si>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</si>
  <si>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</si>
  <si>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</si>
  <si>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</si>
  <si>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</si>
  <si>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</si>
  <si>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</si>
  <si>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</si>
  <si>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</si>
  <si>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</si>
  <si>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</si>
  <si>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</si>
  <si>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</si>
  <si>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</si>
  <si>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в аккаунт с коректными данными</t>
  </si>
  <si>
    <t>Почистить КЭШ и Coockie, или зайти через вкладку инкогнито</t>
  </si>
  <si>
    <t>Перейти по адресу https://vk.com/?u=2&amp;to=L2VkaXRhcHA/YWN0PWNyZWF0ZQ--;
Ввести корректный номер телефона или почту;
Нажать кнопку "Войти";
Подтвердить номер телефона;
Ввести коректный пароль;
Нажать кнопку "Продолжить".</t>
  </si>
  <si>
    <t>Вход выполнен</t>
  </si>
  <si>
    <t>passed</t>
  </si>
  <si>
    <t>Вход в аккаунт с пустым полем</t>
  </si>
  <si>
    <t>Не заполняя данных, нажать "Войти"</t>
  </si>
  <si>
    <t>Поле для ввода телефона или почты подсвечивается красным, появилось предупреждение "Не указаны телефон или почта". Вход не выполнен.</t>
  </si>
  <si>
    <t>failed</t>
  </si>
  <si>
    <t>Регистрация</t>
  </si>
  <si>
    <t>Регистрация с коректными данными</t>
  </si>
  <si>
    <t>Нажать "Создать аккаунт";
Ввести корректный номер телефона;
Нажать "Продолжить";
Ввести код из SMS;
Нажать "Продолжить";
Ввести пароль и нажать "Продолжить"</t>
  </si>
  <si>
    <t>Регистрация пройдена, вход  в аккаунт выполнен.</t>
  </si>
  <si>
    <t>Регистрация с пустым полем</t>
  </si>
  <si>
    <t>В форме создания аккаунта, оставить поле для ввода телефона пустым.</t>
  </si>
  <si>
    <t>Кнопка "Продолжить" некликабельна</t>
  </si>
  <si>
    <t>Проверка поля "Введите номер телефона"</t>
  </si>
  <si>
    <t>Попробовать ввести неполный номер телефона, рандомные символы или буквы.</t>
  </si>
  <si>
    <t>Выдаёт несколько ошибок: "Номер введен некоректно", "Аккаунт с таким номером не найден". Вход не выполнен.</t>
  </si>
  <si>
    <t>Установка мобильного приложения "Вконтакте"</t>
  </si>
  <si>
    <t>Проверка гиперссылок</t>
  </si>
  <si>
    <t>Прожать все ссылки.</t>
  </si>
  <si>
    <t>Переходы осуществленны.</t>
  </si>
  <si>
    <t>Подвал</t>
  </si>
  <si>
    <t>Переключение языка</t>
  </si>
  <si>
    <t>Страница должна быть на русском языке.</t>
  </si>
  <si>
    <t>Нажать кнопку "English"</t>
  </si>
  <si>
    <t>Страница переведена на английский язык.</t>
  </si>
  <si>
    <t>Добавление языка  из списка</t>
  </si>
  <si>
    <t>Нажать "Все языки", выбрать любой язык.</t>
  </si>
  <si>
    <t>Страница переведена на выбранный язык, язык добавлен к гипперссылкам.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</si>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</sst>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2" fillId="0" borderId="2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2" xfId="0" applyFont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2" fillId="0" borderId="8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12" fillId="0" borderId="8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E10" sqref="E1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0"/>
      <c r="B4" s="70"/>
      <c r="C4" s="70"/>
      <c r="D4" s="70"/>
      <c r="E4" s="70"/>
      <c r="F4" s="70"/>
      <c r="G4" s="7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20" x14ac:dyDescent="0.25">
      <c r="A9" s="16">
        <v>2</v>
      </c>
      <c r="B9" s="25"/>
      <c r="C9" s="18" t="s">
        <v>26</v>
      </c>
      <c r="D9" s="19" t="s">
        <v>22</v>
      </c>
      <c r="E9" s="26" t="s">
        <v>27</v>
      </c>
      <c r="F9" s="27" t="s">
        <v>28</v>
      </c>
      <c r="G9" s="28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20" x14ac:dyDescent="0.25">
      <c r="A10" s="16">
        <v>3</v>
      </c>
      <c r="B10" s="32" t="s">
        <v>30</v>
      </c>
      <c r="C10" s="18" t="s">
        <v>31</v>
      </c>
      <c r="D10" s="19" t="s">
        <v>22</v>
      </c>
      <c r="E10" s="26" t="s">
        <v>32</v>
      </c>
      <c r="F10" s="27" t="s">
        <v>33</v>
      </c>
      <c r="G10" s="28"/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45" x14ac:dyDescent="0.25">
      <c r="A11" s="33">
        <v>4</v>
      </c>
      <c r="B11" s="34"/>
      <c r="C11" s="18" t="s">
        <v>34</v>
      </c>
      <c r="D11" s="19" t="s">
        <v>22</v>
      </c>
      <c r="E11" s="26" t="s">
        <v>35</v>
      </c>
      <c r="F11" s="27" t="s">
        <v>36</v>
      </c>
      <c r="G11" s="35"/>
      <c r="H11" s="22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120" x14ac:dyDescent="0.25">
      <c r="A12" s="43">
        <v>5</v>
      </c>
      <c r="B12" s="44"/>
      <c r="C12" s="18" t="s">
        <v>37</v>
      </c>
      <c r="D12" s="19" t="s">
        <v>22</v>
      </c>
      <c r="E12" s="26" t="s">
        <v>38</v>
      </c>
      <c r="F12" s="27" t="s">
        <v>39</v>
      </c>
      <c r="G12" s="45"/>
      <c r="H12" s="22"/>
      <c r="I12" s="23"/>
      <c r="J12" s="37"/>
      <c r="K12" s="23"/>
      <c r="L12" s="37"/>
      <c r="M12" s="23"/>
      <c r="N12" s="37"/>
      <c r="O12" s="23"/>
      <c r="P12" s="37"/>
      <c r="Q12" s="23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56.25" x14ac:dyDescent="0.25">
      <c r="A13" s="16">
        <v>6</v>
      </c>
      <c r="B13" s="32" t="s">
        <v>40</v>
      </c>
      <c r="C13" s="18" t="s">
        <v>41</v>
      </c>
      <c r="D13" s="46"/>
      <c r="E13" s="26" t="s">
        <v>42</v>
      </c>
      <c r="F13" s="27" t="s">
        <v>43</v>
      </c>
      <c r="G13" s="28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45" x14ac:dyDescent="0.25">
      <c r="A14" s="16">
        <v>7</v>
      </c>
      <c r="B14" s="32" t="s">
        <v>44</v>
      </c>
      <c r="C14" s="47" t="s">
        <v>45</v>
      </c>
      <c r="D14" s="26" t="s">
        <v>46</v>
      </c>
      <c r="E14" s="26" t="s">
        <v>47</v>
      </c>
      <c r="F14" s="27" t="s">
        <v>48</v>
      </c>
      <c r="G14" s="28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5" x14ac:dyDescent="0.25">
      <c r="A15" s="16">
        <v>8</v>
      </c>
      <c r="B15" s="25"/>
      <c r="C15" s="47" t="s">
        <v>49</v>
      </c>
      <c r="D15" s="46"/>
      <c r="E15" s="26" t="s">
        <v>50</v>
      </c>
      <c r="F15" s="27" t="s">
        <v>51</v>
      </c>
      <c r="G15" s="28"/>
      <c r="H15" s="22"/>
      <c r="I15" s="23"/>
      <c r="J15" s="48"/>
      <c r="K15" s="23"/>
      <c r="L15" s="48"/>
      <c r="M15" s="23"/>
      <c r="N15" s="48"/>
      <c r="O15" s="23"/>
      <c r="P15" s="48"/>
      <c r="Q15" s="23"/>
      <c r="R15" s="48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30" x14ac:dyDescent="0.25">
      <c r="A16" s="16">
        <v>9</v>
      </c>
      <c r="B16" s="44"/>
      <c r="C16" s="18" t="s">
        <v>41</v>
      </c>
      <c r="D16" s="49"/>
      <c r="E16" s="50" t="s">
        <v>42</v>
      </c>
      <c r="F16" s="51" t="s">
        <v>43</v>
      </c>
      <c r="G16" s="28"/>
      <c r="H16" s="22"/>
      <c r="I16" s="23"/>
      <c r="J16" s="48"/>
      <c r="K16" s="23"/>
      <c r="L16" s="48"/>
      <c r="M16" s="23"/>
      <c r="N16" s="48"/>
      <c r="O16" s="23"/>
      <c r="P16" s="48"/>
      <c r="Q16" s="23"/>
      <c r="R16" s="48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x14ac:dyDescent="0.25">
      <c r="A17" s="16">
        <v>10</v>
      </c>
      <c r="B17" s="5"/>
      <c r="C17" s="52"/>
      <c r="D17" s="53"/>
      <c r="E17" s="35"/>
      <c r="F17" s="54"/>
      <c r="G17" s="55"/>
      <c r="H17" s="22"/>
      <c r="I17" s="23"/>
      <c r="J17" s="48"/>
      <c r="K17" s="23"/>
      <c r="L17" s="48"/>
      <c r="M17" s="23"/>
      <c r="N17" s="48"/>
      <c r="O17" s="23"/>
      <c r="P17" s="48"/>
      <c r="Q17" s="23"/>
      <c r="R17" s="48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 x14ac:dyDescent="0.25">
      <c r="A18" s="16">
        <v>11</v>
      </c>
      <c r="B18" s="45"/>
      <c r="C18" s="52"/>
      <c r="D18" s="56"/>
      <c r="E18" s="57"/>
      <c r="F18" s="58"/>
      <c r="G18" s="28"/>
      <c r="H18" s="22"/>
      <c r="I18" s="23"/>
      <c r="J18" s="48"/>
      <c r="K18" s="23"/>
      <c r="L18" s="48"/>
      <c r="M18" s="23"/>
      <c r="N18" s="48"/>
      <c r="O18" s="23"/>
      <c r="P18" s="48"/>
      <c r="Q18" s="23"/>
      <c r="R18" s="48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" x14ac:dyDescent="0.25">
      <c r="A19" s="16">
        <v>12</v>
      </c>
      <c r="B19" s="28"/>
      <c r="C19" s="52"/>
      <c r="D19" s="56"/>
      <c r="E19" s="56"/>
      <c r="F19" s="55"/>
      <c r="G19" s="28"/>
      <c r="H19" s="22"/>
      <c r="I19" s="23"/>
      <c r="J19" s="48"/>
      <c r="K19" s="23"/>
      <c r="L19" s="48"/>
      <c r="M19" s="23"/>
      <c r="N19" s="48"/>
      <c r="O19" s="23"/>
      <c r="P19" s="48"/>
      <c r="Q19" s="23"/>
      <c r="R19" s="48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 x14ac:dyDescent="0.25">
      <c r="A20" s="16">
        <v>13</v>
      </c>
      <c r="B20" s="28"/>
      <c r="C20" s="52"/>
      <c r="D20" s="56"/>
      <c r="E20" s="56"/>
      <c r="F20" s="55"/>
      <c r="G20" s="28"/>
      <c r="H20" s="22"/>
      <c r="I20" s="23"/>
      <c r="J20" s="48"/>
      <c r="K20" s="23"/>
      <c r="L20" s="48"/>
      <c r="M20" s="23"/>
      <c r="N20" s="48"/>
      <c r="O20" s="23"/>
      <c r="P20" s="48"/>
      <c r="Q20" s="23"/>
      <c r="R20" s="48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14</v>
      </c>
      <c r="B21" s="28"/>
      <c r="C21" s="52"/>
      <c r="D21" s="56"/>
      <c r="E21" s="56"/>
      <c r="F21" s="55"/>
      <c r="G21" s="28"/>
      <c r="H21" s="22"/>
      <c r="I21" s="23"/>
      <c r="J21" s="48"/>
      <c r="K21" s="23"/>
      <c r="L21" s="48"/>
      <c r="M21" s="23"/>
      <c r="N21" s="48"/>
      <c r="O21" s="23"/>
      <c r="P21" s="48"/>
      <c r="Q21" s="23"/>
      <c r="R21" s="48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28"/>
      <c r="C22" s="52"/>
      <c r="D22" s="59"/>
      <c r="E22" s="59"/>
      <c r="F22" s="16"/>
      <c r="G22" s="28"/>
      <c r="H22" s="22"/>
      <c r="I22" s="23"/>
      <c r="J22" s="48"/>
      <c r="K22" s="23"/>
      <c r="L22" s="48"/>
      <c r="M22" s="23"/>
      <c r="N22" s="48"/>
      <c r="O22" s="23"/>
      <c r="P22" s="48"/>
      <c r="Q22" s="23"/>
      <c r="R22" s="48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28"/>
      <c r="C23" s="28"/>
      <c r="D23" s="56"/>
      <c r="E23" s="56"/>
      <c r="F23" s="55"/>
      <c r="G23" s="28"/>
      <c r="H23" s="22"/>
      <c r="I23" s="23"/>
      <c r="J23" s="48"/>
      <c r="K23" s="23"/>
      <c r="L23" s="48"/>
      <c r="M23" s="23"/>
      <c r="N23" s="48"/>
      <c r="O23" s="23"/>
      <c r="P23" s="48"/>
      <c r="Q23" s="23"/>
      <c r="R23" s="48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28"/>
      <c r="C24" s="28"/>
      <c r="D24" s="56"/>
      <c r="E24" s="56"/>
      <c r="F24" s="55"/>
      <c r="G24" s="28"/>
      <c r="H24" s="22"/>
      <c r="I24" s="23"/>
      <c r="J24" s="48"/>
      <c r="K24" s="23"/>
      <c r="L24" s="48"/>
      <c r="M24" s="23"/>
      <c r="N24" s="48"/>
      <c r="O24" s="23"/>
      <c r="P24" s="48"/>
      <c r="Q24" s="23"/>
      <c r="R24" s="48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18</v>
      </c>
      <c r="B25" s="28"/>
      <c r="C25" s="28"/>
      <c r="D25" s="56"/>
      <c r="E25" s="56"/>
      <c r="F25" s="55"/>
      <c r="G25" s="28"/>
      <c r="H25" s="22"/>
      <c r="I25" s="23"/>
      <c r="J25" s="48"/>
      <c r="K25" s="23"/>
      <c r="L25" s="48"/>
      <c r="M25" s="23"/>
      <c r="N25" s="48"/>
      <c r="O25" s="23"/>
      <c r="P25" s="48"/>
      <c r="Q25" s="23"/>
      <c r="R25" s="48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19</v>
      </c>
      <c r="B26" s="28"/>
      <c r="C26" s="28"/>
      <c r="D26" s="56"/>
      <c r="E26" s="56"/>
      <c r="F26" s="55"/>
      <c r="G26" s="28"/>
      <c r="H26" s="22"/>
      <c r="I26" s="23"/>
      <c r="J26" s="48"/>
      <c r="K26" s="23"/>
      <c r="L26" s="48"/>
      <c r="M26" s="23"/>
      <c r="N26" s="48"/>
      <c r="O26" s="23"/>
      <c r="P26" s="48"/>
      <c r="Q26" s="23"/>
      <c r="R26" s="48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20</v>
      </c>
      <c r="B27" s="28"/>
      <c r="C27" s="28"/>
      <c r="D27" s="56"/>
      <c r="E27" s="56"/>
      <c r="F27" s="55"/>
      <c r="G27" s="28"/>
      <c r="H27" s="22"/>
      <c r="I27" s="23"/>
      <c r="J27" s="48"/>
      <c r="K27" s="23"/>
      <c r="L27" s="48"/>
      <c r="M27" s="23"/>
      <c r="N27" s="48"/>
      <c r="O27" s="23"/>
      <c r="P27" s="48"/>
      <c r="Q27" s="23"/>
      <c r="R27" s="48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21</v>
      </c>
      <c r="B28" s="28"/>
      <c r="C28" s="28"/>
      <c r="D28" s="56"/>
      <c r="E28" s="56"/>
      <c r="F28" s="55"/>
      <c r="G28" s="28"/>
      <c r="H28" s="22"/>
      <c r="I28" s="23"/>
      <c r="J28" s="48"/>
      <c r="K28" s="23"/>
      <c r="L28" s="48"/>
      <c r="M28" s="23"/>
      <c r="N28" s="48"/>
      <c r="O28" s="23"/>
      <c r="P28" s="48"/>
      <c r="Q28" s="23"/>
      <c r="R28" s="48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22</v>
      </c>
      <c r="B29" s="28"/>
      <c r="C29" s="28"/>
      <c r="D29" s="56"/>
      <c r="E29" s="56"/>
      <c r="F29" s="55"/>
      <c r="G29" s="28"/>
      <c r="H29" s="22"/>
      <c r="I29" s="23"/>
      <c r="J29" s="48"/>
      <c r="K29" s="23"/>
      <c r="L29" s="48"/>
      <c r="M29" s="23"/>
      <c r="N29" s="48"/>
      <c r="O29" s="23"/>
      <c r="P29" s="48"/>
      <c r="Q29" s="23"/>
      <c r="R29" s="48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23</v>
      </c>
      <c r="B30" s="28"/>
      <c r="C30" s="28"/>
      <c r="D30" s="56"/>
      <c r="E30" s="56"/>
      <c r="F30" s="55"/>
      <c r="G30" s="28"/>
      <c r="H30" s="22"/>
      <c r="I30" s="23"/>
      <c r="J30" s="48"/>
      <c r="K30" s="23"/>
      <c r="L30" s="48"/>
      <c r="M30" s="23"/>
      <c r="N30" s="48"/>
      <c r="O30" s="23"/>
      <c r="P30" s="48"/>
      <c r="Q30" s="23"/>
      <c r="R30" s="48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24</v>
      </c>
      <c r="B31" s="28"/>
      <c r="C31" s="28"/>
      <c r="D31" s="56"/>
      <c r="E31" s="56"/>
      <c r="F31" s="55"/>
      <c r="G31" s="28"/>
      <c r="H31" s="22"/>
      <c r="I31" s="23"/>
      <c r="J31" s="48"/>
      <c r="K31" s="23"/>
      <c r="L31" s="48"/>
      <c r="M31" s="23"/>
      <c r="N31" s="48"/>
      <c r="O31" s="23"/>
      <c r="P31" s="48"/>
      <c r="Q31" s="23"/>
      <c r="R31" s="48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25</v>
      </c>
      <c r="B32" s="28"/>
      <c r="C32" s="28"/>
      <c r="D32" s="56"/>
      <c r="E32" s="56"/>
      <c r="F32" s="55"/>
      <c r="G32" s="28"/>
      <c r="H32" s="22"/>
      <c r="I32" s="23"/>
      <c r="J32" s="48"/>
      <c r="K32" s="23"/>
      <c r="L32" s="48"/>
      <c r="M32" s="23"/>
      <c r="N32" s="48"/>
      <c r="O32" s="23"/>
      <c r="P32" s="48"/>
      <c r="Q32" s="23"/>
      <c r="R32" s="48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26</v>
      </c>
      <c r="B33" s="28"/>
      <c r="C33" s="28"/>
      <c r="D33" s="56"/>
      <c r="E33" s="56"/>
      <c r="F33" s="55"/>
      <c r="G33" s="28"/>
      <c r="H33" s="22"/>
      <c r="I33" s="23"/>
      <c r="J33" s="48"/>
      <c r="K33" s="23"/>
      <c r="L33" s="48"/>
      <c r="M33" s="23"/>
      <c r="N33" s="48"/>
      <c r="O33" s="23"/>
      <c r="P33" s="48"/>
      <c r="Q33" s="23"/>
      <c r="R33" s="48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27</v>
      </c>
      <c r="B34" s="28"/>
      <c r="C34" s="28"/>
      <c r="D34" s="56"/>
      <c r="E34" s="56"/>
      <c r="F34" s="55"/>
      <c r="G34" s="28"/>
      <c r="H34" s="22"/>
      <c r="I34" s="23"/>
      <c r="J34" s="48"/>
      <c r="K34" s="23"/>
      <c r="L34" s="48"/>
      <c r="M34" s="23"/>
      <c r="N34" s="48"/>
      <c r="O34" s="23"/>
      <c r="P34" s="48"/>
      <c r="Q34" s="23"/>
      <c r="R34" s="48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28"/>
      <c r="C35" s="28"/>
      <c r="D35" s="56"/>
      <c r="E35" s="56"/>
      <c r="F35" s="55"/>
      <c r="G35" s="28"/>
      <c r="H35" s="22"/>
      <c r="I35" s="23"/>
      <c r="J35" s="48"/>
      <c r="K35" s="23"/>
      <c r="L35" s="48"/>
      <c r="M35" s="23"/>
      <c r="N35" s="48"/>
      <c r="O35" s="23"/>
      <c r="P35" s="48"/>
      <c r="Q35" s="23"/>
      <c r="R35" s="48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28"/>
      <c r="C36" s="28"/>
      <c r="D36" s="56"/>
      <c r="E36" s="56"/>
      <c r="F36" s="55"/>
      <c r="G36" s="28"/>
      <c r="H36" s="22"/>
      <c r="I36" s="23"/>
      <c r="J36" s="48"/>
      <c r="K36" s="23"/>
      <c r="L36" s="48"/>
      <c r="M36" s="23"/>
      <c r="N36" s="48"/>
      <c r="O36" s="23"/>
      <c r="P36" s="48"/>
      <c r="Q36" s="23"/>
      <c r="R36" s="48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28"/>
      <c r="C37" s="28"/>
      <c r="D37" s="56"/>
      <c r="E37" s="56"/>
      <c r="F37" s="55"/>
      <c r="G37" s="28"/>
      <c r="H37" s="22"/>
      <c r="I37" s="23"/>
      <c r="J37" s="48"/>
      <c r="K37" s="23"/>
      <c r="L37" s="48"/>
      <c r="M37" s="23"/>
      <c r="N37" s="48"/>
      <c r="O37" s="23"/>
      <c r="P37" s="48"/>
      <c r="Q37" s="23"/>
      <c r="R37" s="48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8"/>
      <c r="C38" s="28"/>
      <c r="D38" s="28"/>
      <c r="E38" s="28"/>
      <c r="F38" s="28"/>
      <c r="G38" s="28"/>
      <c r="H38" s="22"/>
      <c r="I38" s="23"/>
      <c r="J38" s="48"/>
      <c r="K38" s="23"/>
      <c r="L38" s="48"/>
      <c r="M38" s="23"/>
      <c r="N38" s="48"/>
      <c r="O38" s="23"/>
      <c r="P38" s="48"/>
      <c r="Q38" s="23"/>
      <c r="R38" s="48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8"/>
      <c r="C39" s="28"/>
      <c r="D39" s="28"/>
      <c r="E39" s="28"/>
      <c r="F39" s="28"/>
      <c r="G39" s="28"/>
      <c r="H39" s="22"/>
      <c r="I39" s="23"/>
      <c r="J39" s="48"/>
      <c r="K39" s="23"/>
      <c r="L39" s="48"/>
      <c r="M39" s="23"/>
      <c r="N39" s="48"/>
      <c r="O39" s="23"/>
      <c r="P39" s="48"/>
      <c r="Q39" s="23"/>
      <c r="R39" s="48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8"/>
      <c r="C40" s="28"/>
      <c r="D40" s="28"/>
      <c r="E40" s="28"/>
      <c r="F40" s="28"/>
      <c r="G40" s="28"/>
      <c r="H40" s="22"/>
      <c r="I40" s="23"/>
      <c r="J40" s="48"/>
      <c r="K40" s="23"/>
      <c r="L40" s="48"/>
      <c r="M40" s="23"/>
      <c r="N40" s="48"/>
      <c r="O40" s="23"/>
      <c r="P40" s="48"/>
      <c r="Q40" s="23"/>
      <c r="R40" s="48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8"/>
      <c r="C41" s="28"/>
      <c r="D41" s="28"/>
      <c r="E41" s="28"/>
      <c r="F41" s="28"/>
      <c r="G41" s="28"/>
      <c r="H41" s="22"/>
      <c r="I41" s="23"/>
      <c r="J41" s="48"/>
      <c r="K41" s="23"/>
      <c r="L41" s="48"/>
      <c r="M41" s="23"/>
      <c r="N41" s="48"/>
      <c r="O41" s="23"/>
      <c r="P41" s="48"/>
      <c r="Q41" s="23"/>
      <c r="R41" s="48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3">
        <v>35</v>
      </c>
      <c r="B42" s="58"/>
      <c r="C42" s="58"/>
      <c r="D42" s="58"/>
      <c r="E42" s="58"/>
      <c r="F42" s="58"/>
      <c r="G42" s="58"/>
      <c r="H42" s="22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43">
        <v>36</v>
      </c>
      <c r="B43" s="58"/>
      <c r="C43" s="58"/>
      <c r="D43" s="58"/>
      <c r="E43" s="58"/>
      <c r="F43" s="58"/>
      <c r="G43" s="58"/>
      <c r="H43" s="22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43">
        <v>37</v>
      </c>
      <c r="B44" s="58"/>
      <c r="C44" s="58"/>
      <c r="D44" s="58"/>
      <c r="E44" s="58"/>
      <c r="F44" s="58"/>
      <c r="G44" s="58"/>
      <c r="H44" s="22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43">
        <v>38</v>
      </c>
      <c r="B45" s="58"/>
      <c r="C45" s="58"/>
      <c r="D45" s="58"/>
      <c r="E45" s="58"/>
      <c r="F45" s="58"/>
      <c r="G45" s="58"/>
      <c r="H45" s="22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43">
        <v>39</v>
      </c>
      <c r="B46" s="58"/>
      <c r="C46" s="58"/>
      <c r="D46" s="58"/>
      <c r="E46" s="58"/>
      <c r="F46" s="58"/>
      <c r="G46" s="58"/>
      <c r="H46" s="22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43">
        <v>40</v>
      </c>
      <c r="B47" s="58"/>
      <c r="C47" s="58"/>
      <c r="D47" s="58"/>
      <c r="E47" s="58"/>
      <c r="F47" s="58"/>
      <c r="G47" s="58"/>
      <c r="H47" s="22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43">
        <v>41</v>
      </c>
      <c r="B48" s="58"/>
      <c r="C48" s="58"/>
      <c r="D48" s="58"/>
      <c r="E48" s="58"/>
      <c r="F48" s="58"/>
      <c r="G48" s="58"/>
      <c r="H48" s="22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43">
        <v>42</v>
      </c>
      <c r="B49" s="58"/>
      <c r="C49" s="43"/>
      <c r="D49" s="58"/>
      <c r="E49" s="58"/>
      <c r="F49" s="58"/>
      <c r="G49" s="58"/>
      <c r="H49" s="22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43">
        <v>43</v>
      </c>
      <c r="B50" s="58"/>
      <c r="C50" s="43"/>
      <c r="D50" s="58"/>
      <c r="E50" s="58"/>
      <c r="F50" s="58"/>
      <c r="G50" s="58"/>
      <c r="H50" s="22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43">
        <v>44</v>
      </c>
      <c r="B51" s="58"/>
      <c r="C51" s="43"/>
      <c r="D51" s="58"/>
      <c r="E51" s="58"/>
      <c r="F51" s="58"/>
      <c r="G51" s="58"/>
      <c r="H51" s="22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43">
        <v>45</v>
      </c>
      <c r="B52" s="58"/>
      <c r="C52" s="43"/>
      <c r="D52" s="58"/>
      <c r="E52" s="58"/>
      <c r="F52" s="58"/>
      <c r="G52" s="58"/>
      <c r="H52" s="22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43">
        <v>46</v>
      </c>
      <c r="B53" s="58"/>
      <c r="C53" s="58"/>
      <c r="D53" s="58"/>
      <c r="E53" s="58"/>
      <c r="F53" s="58"/>
      <c r="G53" s="58"/>
      <c r="H53" s="22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43">
        <v>47</v>
      </c>
      <c r="B54" s="58"/>
      <c r="C54" s="43"/>
      <c r="D54" s="58"/>
      <c r="E54" s="58"/>
      <c r="F54" s="58"/>
      <c r="G54" s="58"/>
      <c r="H54" s="22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3">
        <v>48</v>
      </c>
      <c r="B55" s="58"/>
      <c r="C55" s="58"/>
      <c r="D55" s="58"/>
      <c r="E55" s="58"/>
      <c r="F55" s="58"/>
      <c r="G55" s="58"/>
      <c r="H55" s="22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3">
        <v>49</v>
      </c>
      <c r="B56" s="58"/>
      <c r="C56" s="58"/>
      <c r="D56" s="58"/>
      <c r="E56" s="58"/>
      <c r="F56" s="58"/>
      <c r="G56" s="58"/>
      <c r="H56" s="22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3">
        <v>50</v>
      </c>
      <c r="B57" s="58"/>
      <c r="C57" s="58"/>
      <c r="D57" s="58"/>
      <c r="E57" s="58"/>
      <c r="F57" s="58"/>
      <c r="G57" s="58"/>
      <c r="H57" s="22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3">
        <v>51</v>
      </c>
      <c r="B58" s="58"/>
      <c r="C58" s="58"/>
      <c r="D58" s="58"/>
      <c r="E58" s="58"/>
      <c r="F58" s="58"/>
      <c r="G58" s="58"/>
      <c r="H58" s="22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63"/>
      <c r="B59" s="63"/>
      <c r="C59" s="64" t="s">
        <v>52</v>
      </c>
      <c r="D59" s="64"/>
      <c r="E59" s="64">
        <f>COUNTA(C8:C58)</f>
        <v>9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 spans="1:122" ht="12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 spans="1:122" ht="12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 spans="1:122" ht="12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 spans="1:122" ht="12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 spans="1:122" ht="12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 spans="1:122" ht="12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 spans="1:122" ht="12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 spans="1:122" ht="12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 spans="1:122" ht="12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 spans="1:122" ht="12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 spans="1:122" ht="12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 spans="1:122" ht="12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 spans="1:122" ht="12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 spans="1:122" ht="12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 spans="1:122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 spans="1:122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 spans="1:122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 spans="1:122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 spans="1:122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 spans="1:122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 spans="1:122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 spans="1:122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 spans="1:122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 spans="1:122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 spans="1:122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 spans="1:122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 spans="1:122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 spans="1:122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 spans="1:122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 spans="1:122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 spans="1:122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 spans="1:122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 spans="1:122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 spans="1:122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 spans="1:122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 spans="1:122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 spans="1:122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 spans="1:122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 spans="1:122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 spans="1:122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 spans="1:122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 spans="1:122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 spans="1:122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 spans="1:122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 spans="1:122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 spans="1:122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 spans="1:122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 spans="1:122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 spans="1:122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 spans="1:122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 spans="1:122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 spans="1:122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 spans="1:122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 spans="1:122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 spans="1:122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 spans="1:122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 spans="1:122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 spans="1:122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 spans="1:122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 spans="1:122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 spans="1:122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 spans="1:122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 spans="1:122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 spans="1:122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 spans="1:122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 spans="1:122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 spans="1:122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 spans="1:122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 spans="1:122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 spans="1:122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 spans="1:122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 spans="1:122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 spans="1:122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 spans="1:122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 spans="1:122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 spans="1:122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 spans="1:122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 spans="1:122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 spans="1:122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 spans="1:122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 spans="1:122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 spans="1:122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 spans="1:122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 spans="1:122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 spans="1:122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 spans="1:122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 spans="1:122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 spans="1:122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 spans="1:122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 spans="1:122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 spans="1:122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 spans="1:122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 spans="1:122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 spans="1:122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 spans="1:122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 spans="1:122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 spans="1:122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 spans="1:122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 spans="1:122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 spans="1:122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 spans="1:122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 spans="1:122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 spans="1:122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 spans="1:122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 spans="1:122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 spans="1:122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 spans="1:122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 spans="1:122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 spans="1:122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 spans="1:122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 spans="1:122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 spans="1:122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 spans="1:122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 spans="1:122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 spans="1:122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 spans="1:122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 spans="1:122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 spans="1:122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 spans="1:122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 spans="1:122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 spans="1:122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 spans="1:122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 spans="1:122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 spans="1:122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 spans="1:122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 spans="1:122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 spans="1:122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 spans="1:122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 spans="1:122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 spans="1:122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 spans="1:122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 spans="1:122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 spans="1:122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 spans="1:122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 spans="1:122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 spans="1:122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 spans="1:122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 spans="1:122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 spans="1:122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 spans="1:122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 spans="1:122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 spans="1:122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 spans="1:122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 spans="1:122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 spans="1:122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 spans="1:122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 spans="1:122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 spans="1:122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 spans="1:122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 spans="1:122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 spans="1:122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 spans="1:122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 spans="1:122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 spans="1:122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 spans="1:122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 spans="1:122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 spans="1:122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 spans="1:122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 spans="1:122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 spans="1:122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 spans="1:122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 spans="1:122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 spans="1:122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 spans="1:122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 spans="1:122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 spans="1:122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 spans="1:122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 spans="1:122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 spans="1:122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 spans="1:122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 spans="1:122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 spans="1:122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 spans="1:122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 spans="1:122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 spans="1:122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 spans="1:122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 spans="1:122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 spans="1:122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 spans="1:122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 spans="1:122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 spans="1:122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 spans="1:122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 spans="1:122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 spans="1:122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 spans="1:122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 spans="1:122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 spans="1:122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 spans="1:122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 spans="1:122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 spans="1:122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 spans="1:122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 spans="1:122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 spans="1:122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 spans="1:122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 spans="1:122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 spans="1:122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 spans="1:122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 spans="1:122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 spans="1:122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 spans="1:122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 spans="1:122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 spans="1:122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 spans="1:122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 spans="1:122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 spans="1:122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 spans="1:122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 spans="1:122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 spans="1:122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 spans="1:122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 spans="1:122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 spans="1:122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 spans="1:122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 spans="1:122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 spans="1:122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 spans="1:122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 spans="1:122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 spans="1:122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 spans="1:122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 spans="1:122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 spans="1:122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 spans="1:122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 spans="1:122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 spans="1:122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 spans="1:122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 spans="1:122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 spans="1:122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 spans="1:122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 spans="1:122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 spans="1:122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 spans="1:122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 spans="1:122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 spans="1:122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 spans="1:122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 spans="1:122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 spans="1:122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 spans="1:122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 spans="1:122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 spans="1:122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 spans="1:122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 spans="1:122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 spans="1:122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 spans="1:122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 spans="1:122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 spans="1:122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 spans="1:122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 spans="1:122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 spans="1:122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 spans="1:122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 spans="1:122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 spans="1:122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 spans="1:122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 spans="1:122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 spans="1:122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 spans="1:122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 spans="1:122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 spans="1:122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 spans="1:122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 spans="1:122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 spans="1:122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 spans="1:122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 spans="1:122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 spans="1:122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 spans="1:122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 spans="1:122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 spans="1:122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 spans="1:122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 spans="1:122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 spans="1:122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 spans="1:122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 spans="1:122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 spans="1:122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 spans="1:122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 spans="1:122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 spans="1:122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 spans="1:122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 spans="1:122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 spans="1:122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 spans="1:122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 spans="1:122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 spans="1:122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 spans="1:122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 spans="1:122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 spans="1:122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 spans="1:122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 spans="1:122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 spans="1:122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 spans="1:122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 spans="1:122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 spans="1:122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 spans="1:122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 spans="1:122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 spans="1:122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 spans="1:122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 spans="1:122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 spans="1:122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 spans="1:122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 spans="1:122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 spans="1:122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 spans="1:122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 spans="1:122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 spans="1:122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 spans="1:122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 spans="1:122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 spans="1:122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 spans="1:122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 spans="1:122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 spans="1:122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 spans="1:122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 spans="1:122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 spans="1:122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 spans="1:122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 spans="1:122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 spans="1:122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 spans="1:122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 spans="1:122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 spans="1:122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 spans="1:122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 spans="1:122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 spans="1:122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 spans="1:122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 spans="1:122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 spans="1:122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 spans="1:122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 spans="1:122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 spans="1:122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 spans="1:122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 spans="1:122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 spans="1:122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 spans="1:122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 spans="1:122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 spans="1:122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 spans="1:122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 spans="1:122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 spans="1:122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 spans="1:122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 spans="1:122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 spans="1:122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 spans="1:122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 spans="1:122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 spans="1:122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 spans="1:122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 spans="1:122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 spans="1:122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 spans="1:122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 spans="1:122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 spans="1:122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 spans="1:122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 spans="1:122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 spans="1:122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 spans="1:122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 spans="1:122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 spans="1:122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 spans="1:122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 spans="1:122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 spans="1:122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 spans="1:122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 spans="1:122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 spans="1:122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 spans="1:122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 spans="1:122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 spans="1:122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 spans="1:122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 spans="1:122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 spans="1:122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 spans="1:122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 spans="1:122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 spans="1:122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 spans="1:122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 spans="1:122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 spans="1:122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 spans="1:122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 spans="1:122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 spans="1:122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 spans="1:122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 spans="1:122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 spans="1:122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 spans="1:122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 spans="1:122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 spans="1:122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 spans="1:122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 spans="1:122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 spans="1:122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 spans="1:122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 spans="1:122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 spans="1:122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 spans="1:122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 spans="1:122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 spans="1:122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 spans="1:122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 spans="1:122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 spans="1:122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 spans="1:122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 spans="1:122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 spans="1:122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 spans="1:122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 spans="1:122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 spans="1:122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 spans="1:122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 spans="1:122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 spans="1:122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 spans="1:122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 spans="1:122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 spans="1:122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 spans="1:122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 spans="1:122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 spans="1:122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 spans="1:122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 spans="1:122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 spans="1:122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 spans="1:122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 spans="1:122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 spans="1:122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 spans="1:122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 spans="1:122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 spans="1:122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 spans="1:122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 spans="1:122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 spans="1:122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 spans="1:122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 spans="1:122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 spans="1:122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 spans="1:122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 spans="1:122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 spans="1:122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 spans="1:122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 spans="1:122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 spans="1:122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 spans="1:122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 spans="1:122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 spans="1:122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 spans="1:122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 spans="1:122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 spans="1:122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 spans="1:122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 spans="1:122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 spans="1:122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 spans="1:122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 spans="1:122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 spans="1:122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 spans="1:122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 spans="1:122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 spans="1:122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 spans="1:122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 spans="1:122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 spans="1:122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 spans="1:122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 spans="1:122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 spans="1:122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 spans="1:122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 spans="1:122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 spans="1:122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 spans="1:122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 spans="1:122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 spans="1:122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 spans="1:122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 spans="1:122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 spans="1:122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 spans="1:122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 spans="1:122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 spans="1:122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 spans="1:122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 spans="1:122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 spans="1:122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 spans="1:122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 spans="1:122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 spans="1:122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 spans="1:122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 spans="1:122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 spans="1:122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 spans="1:122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 spans="1:122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 spans="1:122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 spans="1:122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 spans="1:122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 spans="1:122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 spans="1:122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 spans="1:122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 spans="1:122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 spans="1:122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 spans="1:122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 spans="1:122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 spans="1:122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 spans="1:122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 spans="1:122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 spans="1:122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 spans="1:122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 spans="1:122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 spans="1:122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 spans="1:122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 spans="1:122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 spans="1:122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 spans="1:122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 spans="1:122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 spans="1:122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 spans="1:122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 spans="1:122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 spans="1:122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 spans="1:122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 spans="1:122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 spans="1:122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 spans="1:122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 spans="1:122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 spans="1:122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 spans="1:122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 spans="1:122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 spans="1:122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 spans="1:122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 spans="1:122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 spans="1:122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 spans="1:122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 spans="1:122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 spans="1:122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 spans="1:122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 spans="1:122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 spans="1:122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 spans="1:122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 spans="1:122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 spans="1:122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 spans="1:122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 spans="1:122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 spans="1:122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 spans="1:122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 spans="1:122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 spans="1:122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 spans="1:122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 spans="1:122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 spans="1:122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 spans="1:122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 spans="1:122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 spans="1:122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 spans="1:122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 spans="1:122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 spans="1:122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 spans="1:122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 spans="1:122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 spans="1:122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 spans="1:122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 spans="1:122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 spans="1:122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 spans="1:122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 spans="1:122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 spans="1:122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 spans="1:122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 spans="1:122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 spans="1:122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 spans="1:122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 spans="1:122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 spans="1:122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 spans="1:122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 spans="1:122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 spans="1:122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 spans="1:122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 spans="1:122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 spans="1:122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 spans="1:122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 spans="1:122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 spans="1:122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 spans="1:122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 spans="1:122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 spans="1:122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 spans="1:122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 spans="1:122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 spans="1:122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 spans="1:122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 spans="1:122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 spans="1:122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 spans="1:122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 spans="1:122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 spans="1:122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 spans="1:122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 spans="1:122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 spans="1:122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 spans="1:122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 spans="1:122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 spans="1:122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 spans="1:122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 spans="1:122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 spans="1:122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 spans="1:122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 spans="1:122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 spans="1:122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 spans="1:122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 spans="1:122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 spans="1:122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 spans="1:122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 spans="1:122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 spans="1:122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 spans="1:122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 spans="1:122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 spans="1:122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 spans="1:122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 spans="1:122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 spans="1:122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 spans="1:122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 spans="1:122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 spans="1:122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 spans="1:122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 spans="1:122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 spans="1:122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 spans="1:122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 spans="1:122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 spans="1:122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 spans="1:122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 spans="1:122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 spans="1:122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 spans="1:122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 spans="1:122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 spans="1:122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 spans="1:122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 spans="1:122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 spans="1:122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 spans="1:122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 spans="1:122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 spans="1:122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 spans="1:122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 spans="1:122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 spans="1:122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 spans="1:122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 spans="1:122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 spans="1:122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 spans="1:122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 spans="1:122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 spans="1:122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 spans="1:122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 spans="1:122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 spans="1:122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 spans="1:122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 spans="1:122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 spans="1:122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 spans="1:122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 spans="1:122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 spans="1:122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 spans="1:122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 spans="1:122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 spans="1:122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 spans="1:122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 spans="1:122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 spans="1:122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 spans="1:122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 spans="1:122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 spans="1:122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 spans="1:122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 spans="1:122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 spans="1:122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 spans="1:122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 spans="1:122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 spans="1:122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 spans="1:122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 spans="1:122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 spans="1:122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 spans="1:122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 spans="1:122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 spans="1:122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 spans="1:122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 spans="1:122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 spans="1:122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 spans="1:122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 spans="1:122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 spans="1:122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 spans="1:122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 spans="1:122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 spans="1:122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 spans="1:122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 spans="1:122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 spans="1:122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 spans="1:122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 spans="1:122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 spans="1:122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 spans="1:122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 spans="1:122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 spans="1:122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 spans="1:122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 spans="1:122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 spans="1:122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 spans="1:122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 spans="1:122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 spans="1:122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 spans="1:122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 spans="1:122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 spans="1:122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 spans="1:122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 spans="1:122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 spans="1:122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 spans="1:122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 spans="1:122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 spans="1:122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 spans="1:122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 spans="1:122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 spans="1:122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 spans="1:122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 spans="1:122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 spans="1:122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 spans="1:122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 spans="1:122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 spans="1:122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 spans="1:122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 spans="1:122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 spans="1:122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 spans="1:122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 spans="1:122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 spans="1:122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 spans="1:122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 spans="1:122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 spans="1:122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 spans="1:122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 spans="1:122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 spans="1:122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 spans="1:122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 spans="1:122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 spans="1:122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 spans="1:122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 spans="1:122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 spans="1:122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 spans="1:122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 spans="1:122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 spans="1:122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 spans="1:122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 spans="1:122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 spans="1:122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 spans="1:122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 spans="1:122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 spans="1:122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 spans="1:122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 spans="1:122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 spans="1:122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 spans="1:122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 spans="1:122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 spans="1:122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 spans="1:122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 spans="1:122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 spans="1:122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 spans="1:122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 spans="1:122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 spans="1:122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 spans="1:122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 spans="1:122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 spans="1:122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 spans="1:122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 spans="1:122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 spans="1:122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 spans="1:122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 spans="1:122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 spans="1:122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 spans="1:122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 spans="1:122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 spans="1:122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 spans="1:122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 spans="1:122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 spans="1:122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 spans="1:122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 spans="1:122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 spans="1:122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 spans="1:122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 spans="1:122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 spans="1:122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 spans="1:122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 spans="1:122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 spans="1:122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 spans="1:122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 spans="1:122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 spans="1:122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 spans="1:122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 spans="1:122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 spans="1:122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 spans="1:122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 spans="1:122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 spans="1:122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 spans="1:122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 spans="1:122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 spans="1:122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 spans="1:122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 spans="1:122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 spans="1:122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 spans="1:122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 spans="1:122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 spans="1:122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 spans="1:122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 spans="1:122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 spans="1:122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 spans="1:122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 spans="1:122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 spans="1:122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 spans="1:122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 spans="1:122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 spans="1:122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 spans="1:122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 spans="1:122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 spans="1:122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 spans="1:122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 spans="1:122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 spans="1:122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 spans="1:122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 spans="1:122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 spans="1:122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 spans="1:122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 spans="1:122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 spans="1:122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 spans="1:122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 spans="1:122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 spans="1:122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 spans="1:122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 spans="1:122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 spans="1:122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 spans="1:122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 spans="1:122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 spans="1:122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 spans="1:122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 spans="1:122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 spans="1:122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 spans="1:122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 spans="1:122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 spans="1:122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 spans="1:122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 spans="1:122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 spans="1:122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 spans="1:122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 spans="1:122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 spans="1:122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 spans="1:122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 spans="1:122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 spans="1:122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 spans="1:122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 spans="1:122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 spans="1:122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 spans="1:122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 spans="1:122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 spans="1:122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 spans="1:122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 spans="1:122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 spans="1:122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 spans="1:122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 spans="1:122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 spans="1:122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 spans="1:122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 spans="1:122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 spans="1:122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 spans="1:122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 spans="1:122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 spans="1:122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 spans="1:122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 spans="1:122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 spans="1:122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 spans="1:122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 spans="1:122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 spans="1:122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 spans="1:122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 spans="1:122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 spans="1:122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 spans="1:122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 spans="1:122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 spans="1:122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 spans="1:122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 spans="1:122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 spans="1:122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 spans="1:122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 spans="1:122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 spans="1:122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 spans="1:122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 spans="1:122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 spans="1:122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 spans="1:122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 spans="1:122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 spans="1:122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 spans="1:122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 spans="1:122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 spans="1:122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 spans="1:122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 spans="1:122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 spans="1:122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 spans="1:122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 spans="1:122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 spans="1:122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 spans="1:122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 spans="1:122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 spans="1:122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 spans="1:122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 spans="1:122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 spans="1:122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 spans="1:122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 spans="1:122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 spans="1:122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 spans="1:122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 spans="1:122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 spans="1:122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 spans="1:122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 spans="1:122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 spans="1:122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 spans="1:122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 spans="1:122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 spans="1:122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 spans="1:122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 spans="1:122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 spans="1:122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 spans="1:122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 spans="1:122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 spans="1:122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 spans="1:122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 spans="1:122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 spans="1:122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 spans="1:122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 spans="1:122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 spans="1:122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 spans="1:122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 spans="1:122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 spans="1:122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 spans="1:122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 spans="1:122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 spans="1:122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 spans="1:122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 spans="1:122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 spans="1:122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 spans="1:122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 spans="1:122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 spans="1:122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 spans="1:122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 spans="1:122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 spans="1:122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 spans="1:122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 spans="1:122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 spans="1:122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 spans="1:122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 spans="1:122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 spans="1:122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 spans="1:122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 spans="1:122" ht="12.75" x14ac:dyDescent="0.2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 spans="1:122" ht="12.75" x14ac:dyDescent="0.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 spans="1:122" ht="12.75" x14ac:dyDescent="0.2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 spans="1:122" ht="12.75" x14ac:dyDescent="0.2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 spans="1:122" ht="12.75" x14ac:dyDescent="0.2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 spans="1:122" ht="12.75" x14ac:dyDescent="0.2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 spans="1:122" ht="12.75" x14ac:dyDescent="0.2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 spans="1:122" ht="12.75" x14ac:dyDescent="0.2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 spans="1:122" ht="12.75" x14ac:dyDescent="0.2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 spans="1:122" ht="12.75" x14ac:dyDescent="0.2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 spans="1:122" ht="12.75" x14ac:dyDescent="0.2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 spans="1:122" ht="12.75" x14ac:dyDescent="0.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 spans="1:122" ht="12.75" x14ac:dyDescent="0.2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 spans="1:122" ht="12.75" x14ac:dyDescent="0.2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Кузьменко</cp:lastModifiedBy>
  <dcterms:modified xsi:type="dcterms:W3CDTF">2024-12-08T11:24:06Z</dcterms:modified>
</cp:coreProperties>
</file>