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5190B0BB-E754-4052-8EBC-6F2FBA1CE441}" xr6:coauthVersionLast="47" xr6:coauthVersionMax="47" xr10:uidLastSave="{00000000-0000-0000-0000-000000000000}"/>
  <bookViews>
    <workbookView xWindow="1520" yWindow="1520" windowWidth="14400" windowHeight="736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G3" i="2" a="1"/>
  <c r="G3" i="2" s="1"/>
  <c r="I3" i="3" s="1"/>
  <c r="D3" i="2" a="1"/>
  <c r="D3" i="2" s="1"/>
  <c r="K5" i="4" s="1"/>
  <c r="C3" i="2" a="1"/>
  <c r="C3" i="2" s="1"/>
  <c r="J5" i="4" s="1"/>
  <c r="J3" i="2" l="1" a="1"/>
  <c r="J3" i="2" s="1"/>
  <c r="K3" i="2" a="1"/>
  <c r="K3" i="2" s="1"/>
  <c r="R5" i="4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W3" i="3" l="1"/>
  <c r="U3" i="3"/>
  <c r="P3" i="3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Y184" i="3" s="1"/>
  <c r="G3" i="3"/>
  <c r="AA5" i="4"/>
  <c r="V3" i="3"/>
  <c r="AJ5" i="4"/>
  <c r="AE3" i="3"/>
  <c r="AI5" i="4"/>
  <c r="AD3" i="3"/>
  <c r="J3" i="3"/>
  <c r="O5" i="4"/>
  <c r="U45" i="3" s="1"/>
  <c r="U201" i="3" l="1"/>
  <c r="L44" i="3"/>
  <c r="K118" i="3"/>
  <c r="Y147" i="3"/>
  <c r="U67" i="3"/>
  <c r="L202" i="3"/>
  <c r="K129" i="3"/>
  <c r="Y151" i="3"/>
  <c r="U42" i="3"/>
  <c r="L234" i="3"/>
  <c r="K227" i="3"/>
  <c r="U66" i="3"/>
  <c r="L124" i="3"/>
  <c r="S223" i="3"/>
  <c r="U116" i="3"/>
  <c r="L99" i="3"/>
  <c r="S156" i="3"/>
  <c r="U102" i="3"/>
  <c r="L156" i="3"/>
  <c r="S70" i="3"/>
  <c r="U211" i="3"/>
  <c r="U150" i="3"/>
  <c r="K126" i="3"/>
  <c r="S231" i="3"/>
  <c r="U224" i="3"/>
  <c r="U194" i="3"/>
  <c r="K43" i="3"/>
  <c r="Y224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<sst xmlns="http://schemas.openxmlformats.org/spreadsheetml/2006/main" count="564" uniqueCount="145">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</sst>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2022-03-22T15:58:55Z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