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39F8A59-F442-44A0-A37E-EFA44A1AEB02}" xr6:coauthVersionLast="47" xr6:coauthVersionMax="47" xr10:uidLastSave="{00000000-0000-0000-0000-000000000000}"/>
  <bookViews>
    <workbookView xWindow="-120" yWindow="-120" windowWidth="29040" windowHeight="15840" activeTab="5" xr2:uid="{5F848073-318E-4500-8CF4-BB8DA6112B40}"/>
  </bookViews>
  <sheets>
    <sheet name="Regions" sheetId="36" r:id="rId1"/>
    <sheet name="COP" sheetId="34" r:id="rId2"/>
    <sheet name="AF" sheetId="30" r:id="rId3"/>
    <sheet name="Stock" sheetId="29" r:id="rId4"/>
    <sheet name="Legend" sheetId="26" r:id="rId5"/>
    <sheet name="Ambient Heat" sheetId="35" r:id="rId6"/>
    <sheet name="RSDCK_share" sheetId="33" r:id="rId7"/>
    <sheet name="Apt_RSD_share" sheetId="28" r:id="rId8"/>
    <sheet name="Att_RSD_share" sheetId="31" r:id="rId9"/>
    <sheet name="Det_RSD_share" sheetId="32" r:id="rId10"/>
    <sheet name="SharesElab" sheetId="20" r:id="rId11"/>
    <sheet name="FillData" sheetId="18" r:id="rId12"/>
    <sheet name="Stock-AF-Cap2Act" sheetId="23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.DMD." localSheetId="7">#REF!</definedName>
    <definedName name="_.DMD." localSheetId="8">#REF!</definedName>
    <definedName name="_.DMD." localSheetId="9">#REF!</definedName>
    <definedName name="_.DMD." localSheetId="6">#REF!</definedName>
    <definedName name="_.DMD.">#REF!</definedName>
    <definedName name="__123Graph_AEUMILKPN" hidden="1">#REF!</definedName>
    <definedName name="__HDV50" localSheetId="7">#REF!</definedName>
    <definedName name="__HDV50" localSheetId="8">#REF!</definedName>
    <definedName name="__HDV50" localSheetId="9">#REF!</definedName>
    <definedName name="__HDV50" localSheetId="6">#REF!</definedName>
    <definedName name="__HDV50">#REF!</definedName>
    <definedName name="__LDV50" localSheetId="7">#REF!</definedName>
    <definedName name="__LDV50" localSheetId="8">#REF!</definedName>
    <definedName name="__LDV50" localSheetId="9">#REF!</definedName>
    <definedName name="__LDV50" localSheetId="6">#REF!</definedName>
    <definedName name="__LDV50">#REF!</definedName>
    <definedName name="_0_EST_DEMAND" localSheetId="7">#REF!</definedName>
    <definedName name="_0_EST_DEMAND" localSheetId="8">#REF!</definedName>
    <definedName name="_0_EST_DEMAND" localSheetId="9">#REF!</definedName>
    <definedName name="_0_EST_DEMAND" localSheetId="6">#REF!</definedName>
    <definedName name="_0_EST_DEMAND">#REF!</definedName>
    <definedName name="_0_EST_PARCO" localSheetId="7">#REF!</definedName>
    <definedName name="_0_EST_PARCO" localSheetId="8">#REF!</definedName>
    <definedName name="_0_EST_PARCO" localSheetId="9">#REF!</definedName>
    <definedName name="_0_EST_PARCO" localSheetId="6">#REF!</definedName>
    <definedName name="_0_EST_PARCO">#REF!</definedName>
    <definedName name="_0_EST_REN" localSheetId="7">#REF!</definedName>
    <definedName name="_0_EST_REN" localSheetId="8">#REF!</definedName>
    <definedName name="_0_EST_REN" localSheetId="9">#REF!</definedName>
    <definedName name="_0_EST_REN" localSheetId="6">#REF!</definedName>
    <definedName name="_0_EST_REN">#REF!</definedName>
    <definedName name="_1995_Implicit_GDP_Deflator" localSheetId="7">#REF!</definedName>
    <definedName name="_1995_Implicit_GDP_Deflator" localSheetId="8">#REF!</definedName>
    <definedName name="_1995_Implicit_GDP_Deflator" localSheetId="9">#REF!</definedName>
    <definedName name="_1995_Implicit_GDP_Deflator" localSheetId="6">#REF!</definedName>
    <definedName name="_1995_Implicit_GDP_Deflator">#REF!</definedName>
    <definedName name="_2001_Implicit_GDP_Deflator" localSheetId="7">#REF!</definedName>
    <definedName name="_2001_Implicit_GDP_Deflator" localSheetId="8">#REF!</definedName>
    <definedName name="_2001_Implicit_GDP_Deflator" localSheetId="9">#REF!</definedName>
    <definedName name="_2001_Implicit_GDP_Deflator" localSheetId="6">#REF!</definedName>
    <definedName name="_2001_Implicit_GDP_Deflator">#REF!</definedName>
    <definedName name="_xlnm._FilterDatabase" localSheetId="7" hidden="1">Apt_RSD_share!#REF!</definedName>
    <definedName name="_xlnm._FilterDatabase" localSheetId="8" hidden="1">Att_RSD_share!#REF!</definedName>
    <definedName name="_xlnm._FilterDatabase" localSheetId="9" hidden="1">Det_RSD_share!#REF!</definedName>
    <definedName name="_xlnm._FilterDatabase" localSheetId="6" hidden="1">RSDCK_share!#REF!</definedName>
    <definedName name="_xlnm._FilterDatabase" localSheetId="10" hidden="1">SharesElab!$A$1:$C$95</definedName>
    <definedName name="_xlnm._FilterDatabase" localSheetId="12" hidden="1">'Stock-AF-Cap2Act'!$A$1:$C$13</definedName>
    <definedName name="_HDV50" localSheetId="7">#REF!</definedName>
    <definedName name="_HDV50" localSheetId="8">#REF!</definedName>
    <definedName name="_HDV50" localSheetId="9">#REF!</definedName>
    <definedName name="_HDV50" localSheetId="6">#REF!</definedName>
    <definedName name="_HDV50">#REF!</definedName>
    <definedName name="_LDV50" localSheetId="7">#REF!</definedName>
    <definedName name="_LDV50" localSheetId="8">#REF!</definedName>
    <definedName name="_LDV50" localSheetId="9">#REF!</definedName>
    <definedName name="_LDV50" localSheetId="6">#REF!</definedName>
    <definedName name="_LDV50">#REF!</definedName>
    <definedName name="_Order1" hidden="1">255</definedName>
    <definedName name="_Order2" hidden="1">255</definedName>
    <definedName name="_Regression_Y" hidden="1">#REF!</definedName>
    <definedName name="a" localSheetId="7">#REF!,#REF!,#REF!</definedName>
    <definedName name="a" localSheetId="8">#REF!,#REF!,#REF!</definedName>
    <definedName name="a" localSheetId="9">#REF!,#REF!,#REF!</definedName>
    <definedName name="a" localSheetId="6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7">#REF!</definedName>
    <definedName name="Age_of_car" localSheetId="8">#REF!</definedName>
    <definedName name="Age_of_car" localSheetId="9">#REF!</definedName>
    <definedName name="Age_of_car" localSheetId="6">#REF!</definedName>
    <definedName name="Age_of_car">#REF!</definedName>
    <definedName name="All_TP" localSheetId="7">#REF!,#REF!,#REF!</definedName>
    <definedName name="All_TP" localSheetId="8">#REF!,#REF!,#REF!</definedName>
    <definedName name="All_TP" localSheetId="9">#REF!,#REF!,#REF!</definedName>
    <definedName name="All_TP" localSheetId="6">#REF!,#REF!,#REF!</definedName>
    <definedName name="All_TP">#REF!,#REF!,#REF!</definedName>
    <definedName name="All_US" localSheetId="7">#REF!,#REF!,#REF!</definedName>
    <definedName name="All_US" localSheetId="8">#REF!,#REF!,#REF!</definedName>
    <definedName name="All_US" localSheetId="9">#REF!,#REF!,#REF!</definedName>
    <definedName name="All_US" localSheetId="6">#REF!,#REF!,#REF!</definedName>
    <definedName name="All_US">#REF!,#REF!,#REF!</definedName>
    <definedName name="AnkCosBreakD" localSheetId="7">[1]Cockpit!#REF!</definedName>
    <definedName name="AnkCosBreakD" localSheetId="8">[1]Cockpit!#REF!</definedName>
    <definedName name="AnkCosBreakD" localSheetId="9">[1]Cockpit!#REF!</definedName>
    <definedName name="AnkCosBreakD" localSheetId="6">[1]Cockpit!#REF!</definedName>
    <definedName name="AnkCosBreakD">[1]Cockpit!#REF!</definedName>
    <definedName name="AnkNamen" localSheetId="7">[1]Cockpit!#REF!</definedName>
    <definedName name="AnkNamen" localSheetId="8">[1]Cockpit!#REF!</definedName>
    <definedName name="AnkNamen" localSheetId="9">[1]Cockpit!#REF!</definedName>
    <definedName name="AnkNamen" localSheetId="6">[1]Cockpit!#REF!</definedName>
    <definedName name="AnkNamen">[1]Cockpit!#REF!</definedName>
    <definedName name="Annual_Fuel_Consumption" localSheetId="7">#REF!</definedName>
    <definedName name="Annual_Fuel_Consumption" localSheetId="8">#REF!</definedName>
    <definedName name="Annual_Fuel_Consumption" localSheetId="9">#REF!</definedName>
    <definedName name="Annual_Fuel_Consumption" localSheetId="6">#REF!</definedName>
    <definedName name="Annual_Fuel_Consumption">#REF!</definedName>
    <definedName name="AnswerData" localSheetId="7">#REF!</definedName>
    <definedName name="AnswerData" localSheetId="8">#REF!</definedName>
    <definedName name="AnswerData" localSheetId="9">#REF!</definedName>
    <definedName name="AnswerData" localSheetId="6">#REF!</definedName>
    <definedName name="AnswerData">#REF!</definedName>
    <definedName name="avg_water_heater_PJ">'[2]AEO HW'!$B$33</definedName>
    <definedName name="Beta" localSheetId="7">#REF!</definedName>
    <definedName name="Beta" localSheetId="8">#REF!</definedName>
    <definedName name="Beta" localSheetId="9">#REF!</definedName>
    <definedName name="Beta" localSheetId="6">#REF!</definedName>
    <definedName name="Beta">#REF!</definedName>
    <definedName name="BiomassLargeCHP">[3]TechnologyData!$A$14:$M$41</definedName>
    <definedName name="body1ea" localSheetId="7">#REF!</definedName>
    <definedName name="body1ea" localSheetId="8">#REF!</definedName>
    <definedName name="body1ea" localSheetId="9">#REF!</definedName>
    <definedName name="body1ea" localSheetId="6">#REF!</definedName>
    <definedName name="body1ea">#REF!</definedName>
    <definedName name="body1eb" localSheetId="7">#REF!</definedName>
    <definedName name="body1eb" localSheetId="8">#REF!</definedName>
    <definedName name="body1eb" localSheetId="9">#REF!</definedName>
    <definedName name="body1eb" localSheetId="6">#REF!</definedName>
    <definedName name="body1eb">#REF!</definedName>
    <definedName name="body1fa" localSheetId="7">#REF!</definedName>
    <definedName name="body1fa" localSheetId="8">#REF!</definedName>
    <definedName name="body1fa" localSheetId="9">#REF!</definedName>
    <definedName name="body1fa" localSheetId="6">#REF!</definedName>
    <definedName name="body1fa">#REF!</definedName>
    <definedName name="body1fb" localSheetId="7">#REF!</definedName>
    <definedName name="body1fb" localSheetId="8">#REF!</definedName>
    <definedName name="body1fb" localSheetId="9">#REF!</definedName>
    <definedName name="body1fb" localSheetId="6">#REF!</definedName>
    <definedName name="body1fb">#REF!</definedName>
    <definedName name="body1ga" localSheetId="7">#REF!</definedName>
    <definedName name="body1ga" localSheetId="8">#REF!</definedName>
    <definedName name="body1ga" localSheetId="9">#REF!</definedName>
    <definedName name="body1ga" localSheetId="6">#REF!</definedName>
    <definedName name="body1ga">#REF!</definedName>
    <definedName name="body1gb" localSheetId="7">#REF!</definedName>
    <definedName name="body1gb" localSheetId="8">#REF!</definedName>
    <definedName name="body1gb" localSheetId="9">#REF!</definedName>
    <definedName name="body1gb" localSheetId="6">#REF!</definedName>
    <definedName name="body1gb">#REF!</definedName>
    <definedName name="body2ea" localSheetId="7">#REF!</definedName>
    <definedName name="body2ea" localSheetId="8">#REF!</definedName>
    <definedName name="body2ea" localSheetId="9">#REF!</definedName>
    <definedName name="body2ea" localSheetId="6">#REF!</definedName>
    <definedName name="body2ea">#REF!</definedName>
    <definedName name="body2eb" localSheetId="7">#REF!</definedName>
    <definedName name="body2eb" localSheetId="8">#REF!</definedName>
    <definedName name="body2eb" localSheetId="9">#REF!</definedName>
    <definedName name="body2eb" localSheetId="6">#REF!</definedName>
    <definedName name="body2eb">#REF!</definedName>
    <definedName name="body2f" localSheetId="7">#REF!</definedName>
    <definedName name="body2f" localSheetId="8">#REF!</definedName>
    <definedName name="body2f" localSheetId="9">#REF!</definedName>
    <definedName name="body2f" localSheetId="6">#REF!</definedName>
    <definedName name="body2f">#REF!</definedName>
    <definedName name="body2fa" localSheetId="7">#REF!</definedName>
    <definedName name="body2fa" localSheetId="8">#REF!</definedName>
    <definedName name="body2fa" localSheetId="9">#REF!</definedName>
    <definedName name="body2fa" localSheetId="6">#REF!</definedName>
    <definedName name="body2fa">#REF!</definedName>
    <definedName name="body2fb" localSheetId="7">#REF!</definedName>
    <definedName name="body2fb" localSheetId="8">#REF!</definedName>
    <definedName name="body2fb" localSheetId="9">#REF!</definedName>
    <definedName name="body2fb" localSheetId="6">#REF!</definedName>
    <definedName name="body2fb">#REF!</definedName>
    <definedName name="body2ga" localSheetId="7">#REF!</definedName>
    <definedName name="body2ga" localSheetId="8">#REF!</definedName>
    <definedName name="body2ga" localSheetId="9">#REF!</definedName>
    <definedName name="body2ga" localSheetId="6">#REF!</definedName>
    <definedName name="body2ga">#REF!</definedName>
    <definedName name="body2gb" localSheetId="7">#REF!</definedName>
    <definedName name="body2gb" localSheetId="8">#REF!</definedName>
    <definedName name="body2gb" localSheetId="9">#REF!</definedName>
    <definedName name="body2gb" localSheetId="6">#REF!</definedName>
    <definedName name="body2gb">#REF!</definedName>
    <definedName name="body3ea" localSheetId="7">#REF!</definedName>
    <definedName name="body3ea" localSheetId="8">#REF!</definedName>
    <definedName name="body3ea" localSheetId="9">#REF!</definedName>
    <definedName name="body3ea" localSheetId="6">#REF!</definedName>
    <definedName name="body3ea">#REF!</definedName>
    <definedName name="body3eb" localSheetId="7">#REF!</definedName>
    <definedName name="body3eb" localSheetId="8">#REF!</definedName>
    <definedName name="body3eb" localSheetId="9">#REF!</definedName>
    <definedName name="body3eb" localSheetId="6">#REF!</definedName>
    <definedName name="body3eb">#REF!</definedName>
    <definedName name="body3fa" localSheetId="7">#REF!</definedName>
    <definedName name="body3fa" localSheetId="8">#REF!</definedName>
    <definedName name="body3fa" localSheetId="9">#REF!</definedName>
    <definedName name="body3fa" localSheetId="6">#REF!</definedName>
    <definedName name="body3fa">#REF!</definedName>
    <definedName name="body3fb" localSheetId="7">#REF!</definedName>
    <definedName name="body3fb" localSheetId="8">#REF!</definedName>
    <definedName name="body3fb" localSheetId="9">#REF!</definedName>
    <definedName name="body3fb" localSheetId="6">#REF!</definedName>
    <definedName name="body3fb">#REF!</definedName>
    <definedName name="body3ga" localSheetId="7">#REF!</definedName>
    <definedName name="body3ga" localSheetId="8">#REF!</definedName>
    <definedName name="body3ga" localSheetId="9">#REF!</definedName>
    <definedName name="body3ga" localSheetId="6">#REF!</definedName>
    <definedName name="body3ga">#REF!</definedName>
    <definedName name="body3gb" localSheetId="7">#REF!</definedName>
    <definedName name="body3gb" localSheetId="8">#REF!</definedName>
    <definedName name="body3gb" localSheetId="9">#REF!</definedName>
    <definedName name="body3gb" localSheetId="6">#REF!</definedName>
    <definedName name="body3gb">#REF!</definedName>
    <definedName name="body4ea" localSheetId="7">#REF!</definedName>
    <definedName name="body4ea" localSheetId="8">#REF!</definedName>
    <definedName name="body4ea" localSheetId="9">#REF!</definedName>
    <definedName name="body4ea" localSheetId="6">#REF!</definedName>
    <definedName name="body4ea">#REF!</definedName>
    <definedName name="body4eb" localSheetId="7">#REF!</definedName>
    <definedName name="body4eb" localSheetId="8">#REF!</definedName>
    <definedName name="body4eb" localSheetId="9">#REF!</definedName>
    <definedName name="body4eb" localSheetId="6">#REF!</definedName>
    <definedName name="body4eb">#REF!</definedName>
    <definedName name="body4f" localSheetId="7">#REF!</definedName>
    <definedName name="body4f" localSheetId="8">#REF!</definedName>
    <definedName name="body4f" localSheetId="9">#REF!</definedName>
    <definedName name="body4f" localSheetId="6">#REF!</definedName>
    <definedName name="body4f">#REF!</definedName>
    <definedName name="body4fa" localSheetId="7">#REF!</definedName>
    <definedName name="body4fa" localSheetId="8">#REF!</definedName>
    <definedName name="body4fa" localSheetId="9">#REF!</definedName>
    <definedName name="body4fa" localSheetId="6">#REF!</definedName>
    <definedName name="body4fa">#REF!</definedName>
    <definedName name="body4fb" localSheetId="7">#REF!</definedName>
    <definedName name="body4fb" localSheetId="8">#REF!</definedName>
    <definedName name="body4fb" localSheetId="9">#REF!</definedName>
    <definedName name="body4fb" localSheetId="6">#REF!</definedName>
    <definedName name="body4fb">#REF!</definedName>
    <definedName name="body4ga" localSheetId="7">#REF!</definedName>
    <definedName name="body4ga" localSheetId="8">#REF!</definedName>
    <definedName name="body4ga" localSheetId="9">#REF!</definedName>
    <definedName name="body4ga" localSheetId="6">#REF!</definedName>
    <definedName name="body4ga">#REF!</definedName>
    <definedName name="body4gb" localSheetId="7">#REF!</definedName>
    <definedName name="body4gb" localSheetId="8">#REF!</definedName>
    <definedName name="body4gb" localSheetId="9">#REF!</definedName>
    <definedName name="body4gb" localSheetId="6">#REF!</definedName>
    <definedName name="body4gb">#REF!</definedName>
    <definedName name="bprint" localSheetId="7">#REF!</definedName>
    <definedName name="bprint" localSheetId="8">#REF!</definedName>
    <definedName name="bprint" localSheetId="9">#REF!</definedName>
    <definedName name="bprint" localSheetId="6">#REF!</definedName>
    <definedName name="bprint">#REF!</definedName>
    <definedName name="BPslut">[3]Plants!$J$2</definedName>
    <definedName name="btu_per_watthr" localSheetId="7">#REF!</definedName>
    <definedName name="btu_per_watthr" localSheetId="8">#REF!</definedName>
    <definedName name="btu_per_watthr" localSheetId="9">#REF!</definedName>
    <definedName name="btu_per_watthr" localSheetId="6">#REF!</definedName>
    <definedName name="btu_per_watthr">#REF!</definedName>
    <definedName name="Cadmium_Content_ppm_wt" localSheetId="7">#REF!</definedName>
    <definedName name="Cadmium_Content_ppm_wt" localSheetId="8">#REF!</definedName>
    <definedName name="Cadmium_Content_ppm_wt" localSheetId="9">#REF!</definedName>
    <definedName name="Cadmium_Content_ppm_wt" localSheetId="6">#REF!</definedName>
    <definedName name="Cadmium_Content_ppm_wt">#REF!</definedName>
    <definedName name="CAPCST">'[4]AEO16 Com Tech'!$H$103:$H$4268</definedName>
    <definedName name="Cars_12" localSheetId="7">'[5]TechRep-Doc'!#REF!</definedName>
    <definedName name="Cars_12" localSheetId="8">'[5]TechRep-Doc'!#REF!</definedName>
    <definedName name="Cars_12" localSheetId="9">'[5]TechRep-Doc'!#REF!</definedName>
    <definedName name="Cars_12" localSheetId="6">'[5]TechRep-Doc'!#REF!</definedName>
    <definedName name="Cars_12">'[5]TechRep-Doc'!#REF!</definedName>
    <definedName name="ChosenYear">[6]Cover!$G$117</definedName>
    <definedName name="Chromium_Content_ppm_wt" localSheetId="7">#REF!</definedName>
    <definedName name="Chromium_Content_ppm_wt" localSheetId="8">#REF!</definedName>
    <definedName name="Chromium_Content_ppm_wt" localSheetId="9">#REF!</definedName>
    <definedName name="Chromium_Content_ppm_wt" localSheetId="6">#REF!</definedName>
    <definedName name="Chromium_Content_ppm_wt">#REF!</definedName>
    <definedName name="CMM_SUPPLY_CRV_TABLE" localSheetId="7">[7]cum2025curves!#REF!</definedName>
    <definedName name="CMM_SUPPLY_CRV_TABLE" localSheetId="8">[7]cum2025curves!#REF!</definedName>
    <definedName name="CMM_SUPPLY_CRV_TABLE" localSheetId="9">[7]cum2025curves!#REF!</definedName>
    <definedName name="CMM_SUPPLY_CRV_TABLE" localSheetId="6">[7]cum2025curves!#REF!</definedName>
    <definedName name="CMM_SUPPLY_CRV_TABLE">[7]cum2025curves!#REF!</definedName>
    <definedName name="conv" localSheetId="7">#REF!</definedName>
    <definedName name="conv" localSheetId="8">#REF!</definedName>
    <definedName name="conv" localSheetId="9">#REF!</definedName>
    <definedName name="conv" localSheetId="6">#REF!</definedName>
    <definedName name="conv">#REF!</definedName>
    <definedName name="Copper_Content_ppm_wt" localSheetId="7">#REF!</definedName>
    <definedName name="Copper_Content_ppm_wt" localSheetId="8">#REF!</definedName>
    <definedName name="Copper_Content_ppm_wt" localSheetId="9">#REF!</definedName>
    <definedName name="Copper_Content_ppm_wt" localSheetId="6">#REF!</definedName>
    <definedName name="Copper_Content_ppm_wt">#REF!</definedName>
    <definedName name="countrye" localSheetId="7">#REF!</definedName>
    <definedName name="countrye" localSheetId="8">#REF!</definedName>
    <definedName name="countrye" localSheetId="9">#REF!</definedName>
    <definedName name="countrye" localSheetId="6">#REF!</definedName>
    <definedName name="countrye">#REF!</definedName>
    <definedName name="countryf" localSheetId="7">#REF!</definedName>
    <definedName name="countryf" localSheetId="8">#REF!</definedName>
    <definedName name="countryf" localSheetId="9">#REF!</definedName>
    <definedName name="countryf" localSheetId="6">#REF!</definedName>
    <definedName name="countryf">#REF!</definedName>
    <definedName name="countryg" localSheetId="7">#REF!</definedName>
    <definedName name="countryg" localSheetId="8">#REF!</definedName>
    <definedName name="countryg" localSheetId="9">#REF!</definedName>
    <definedName name="countryg" localSheetId="6">#REF!</definedName>
    <definedName name="countryg">#REF!</definedName>
    <definedName name="cprint" localSheetId="7">#REF!</definedName>
    <definedName name="cprint" localSheetId="8">#REF!</definedName>
    <definedName name="cprint" localSheetId="9">#REF!</definedName>
    <definedName name="cprint" localSheetId="6">#REF!</definedName>
    <definedName name="cprint">#REF!</definedName>
    <definedName name="CRF_CountryName">[8]Sheet1!$C$4</definedName>
    <definedName name="CRI">'[4]AEO16 Com Tech'!$AF$103:$AF$4268</definedName>
    <definedName name="data_range" localSheetId="7">'[9]CSO data'!#REF!</definedName>
    <definedName name="data_range" localSheetId="8">'[9]CSO data'!#REF!</definedName>
    <definedName name="data_range" localSheetId="9">'[9]CSO data'!#REF!</definedName>
    <definedName name="data_range" localSheetId="6">'[9]CSO data'!#REF!</definedName>
    <definedName name="data_range">'[9]CSO data'!#REF!</definedName>
    <definedName name="days_per_year" localSheetId="7">#REF!</definedName>
    <definedName name="days_per_year" localSheetId="8">#REF!</definedName>
    <definedName name="days_per_year" localSheetId="9">#REF!</definedName>
    <definedName name="days_per_year" localSheetId="6">#REF!</definedName>
    <definedName name="days_per_year">#REF!</definedName>
    <definedName name="ddddd">[10]AGR_Fuels!$A$2</definedName>
    <definedName name="Diesel_Car_CO" localSheetId="7">#REF!</definedName>
    <definedName name="Diesel_Car_CO" localSheetId="8">#REF!</definedName>
    <definedName name="Diesel_Car_CO" localSheetId="9">#REF!</definedName>
    <definedName name="Diesel_Car_CO" localSheetId="6">#REF!</definedName>
    <definedName name="Diesel_Car_CO">#REF!</definedName>
    <definedName name="Diesel_Car_Nox" localSheetId="7">#REF!</definedName>
    <definedName name="Diesel_Car_Nox" localSheetId="8">#REF!</definedName>
    <definedName name="Diesel_Car_Nox" localSheetId="9">#REF!</definedName>
    <definedName name="Diesel_Car_Nox" localSheetId="6">#REF!</definedName>
    <definedName name="Diesel_Car_Nox">#REF!</definedName>
    <definedName name="Diesel_Car_PM" localSheetId="7">#REF!</definedName>
    <definedName name="Diesel_Car_PM" localSheetId="8">#REF!</definedName>
    <definedName name="Diesel_Car_PM" localSheetId="9">#REF!</definedName>
    <definedName name="Diesel_Car_PM" localSheetId="6">#REF!</definedName>
    <definedName name="Diesel_Car_PM">#REF!</definedName>
    <definedName name="Diesel_Car_VOCs" localSheetId="7">#REF!</definedName>
    <definedName name="Diesel_Car_VOCs" localSheetId="8">#REF!</definedName>
    <definedName name="Diesel_Car_VOCs" localSheetId="9">#REF!</definedName>
    <definedName name="Diesel_Car_VOCs" localSheetId="6">#REF!</definedName>
    <definedName name="Diesel_Car_VOCs">#REF!</definedName>
    <definedName name="Diesel_HDT_CO" localSheetId="7">#REF!</definedName>
    <definedName name="Diesel_HDT_CO" localSheetId="8">#REF!</definedName>
    <definedName name="Diesel_HDT_CO" localSheetId="9">#REF!</definedName>
    <definedName name="Diesel_HDT_CO" localSheetId="6">#REF!</definedName>
    <definedName name="Diesel_HDT_CO">#REF!</definedName>
    <definedName name="Diesel_HDT_NOx" localSheetId="7">#REF!</definedName>
    <definedName name="Diesel_HDT_NOx" localSheetId="8">#REF!</definedName>
    <definedName name="Diesel_HDT_NOx" localSheetId="9">#REF!</definedName>
    <definedName name="Diesel_HDT_NOx" localSheetId="6">#REF!</definedName>
    <definedName name="Diesel_HDT_NOx">#REF!</definedName>
    <definedName name="Diesel_HDT_PM" localSheetId="7">#REF!</definedName>
    <definedName name="Diesel_HDT_PM" localSheetId="8">#REF!</definedName>
    <definedName name="Diesel_HDT_PM" localSheetId="9">#REF!</definedName>
    <definedName name="Diesel_HDT_PM" localSheetId="6">#REF!</definedName>
    <definedName name="Diesel_HDT_PM">#REF!</definedName>
    <definedName name="Diesel_HDT_SO2" localSheetId="7">#REF!</definedName>
    <definedName name="Diesel_HDT_SO2" localSheetId="8">#REF!</definedName>
    <definedName name="Diesel_HDT_SO2" localSheetId="9">#REF!</definedName>
    <definedName name="Diesel_HDT_SO2" localSheetId="6">#REF!</definedName>
    <definedName name="Diesel_HDT_SO2">#REF!</definedName>
    <definedName name="Diesel_HDT_VOCs" localSheetId="7">#REF!</definedName>
    <definedName name="Diesel_HDT_VOCs" localSheetId="8">#REF!</definedName>
    <definedName name="Diesel_HDT_VOCs" localSheetId="9">#REF!</definedName>
    <definedName name="Diesel_HDT_VOCs" localSheetId="6">#REF!</definedName>
    <definedName name="Diesel_HDT_VOCs">#REF!</definedName>
    <definedName name="Diesel_LDT_CO" localSheetId="7">#REF!</definedName>
    <definedName name="Diesel_LDT_CO" localSheetId="8">#REF!</definedName>
    <definedName name="Diesel_LDT_CO" localSheetId="9">#REF!</definedName>
    <definedName name="Diesel_LDT_CO" localSheetId="6">#REF!</definedName>
    <definedName name="Diesel_LDT_CO">#REF!</definedName>
    <definedName name="Diesel_LDT_Nox" localSheetId="7">#REF!</definedName>
    <definedName name="Diesel_LDT_Nox" localSheetId="8">#REF!</definedName>
    <definedName name="Diesel_LDT_Nox" localSheetId="9">#REF!</definedName>
    <definedName name="Diesel_LDT_Nox" localSheetId="6">#REF!</definedName>
    <definedName name="Diesel_LDT_Nox">#REF!</definedName>
    <definedName name="Diesel_LDT_PM" localSheetId="7">#REF!</definedName>
    <definedName name="Diesel_LDT_PM" localSheetId="8">#REF!</definedName>
    <definedName name="Diesel_LDT_PM" localSheetId="9">#REF!</definedName>
    <definedName name="Diesel_LDT_PM" localSheetId="6">#REF!</definedName>
    <definedName name="Diesel_LDT_PM">#REF!</definedName>
    <definedName name="Diesel_LDT_VOCs" localSheetId="7">#REF!</definedName>
    <definedName name="Diesel_LDT_VOCs" localSheetId="8">#REF!</definedName>
    <definedName name="Diesel_LDT_VOCs" localSheetId="9">#REF!</definedName>
    <definedName name="Diesel_LDT_VOCs" localSheetId="6">#REF!</definedName>
    <definedName name="Diesel_LDT_VOCs">#REF!</definedName>
    <definedName name="DISCRATE" localSheetId="7">'[5]TechRep-Doc'!#REF!</definedName>
    <definedName name="DISCRATE" localSheetId="8">'[5]TechRep-Doc'!#REF!</definedName>
    <definedName name="DISCRATE" localSheetId="9">'[5]TechRep-Doc'!#REF!</definedName>
    <definedName name="DISCRATE" localSheetId="6">'[5]TechRep-Doc'!#REF!</definedName>
    <definedName name="DISCRATE">'[5]TechRep-Doc'!#REF!</definedName>
    <definedName name="dkkPerEUR">'[11]Centrale data'!$C$34</definedName>
    <definedName name="dollar____per__m" localSheetId="7">#REF!</definedName>
    <definedName name="dollar____per__m" localSheetId="8">#REF!</definedName>
    <definedName name="dollar____per__m" localSheetId="9">#REF!</definedName>
    <definedName name="dollar____per__m" localSheetId="6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7">[3]Subsidy!#REF!</definedName>
    <definedName name="ElPriceMix" localSheetId="8">[3]Subsidy!#REF!</definedName>
    <definedName name="ElPriceMix" localSheetId="9">[3]Subsidy!#REF!</definedName>
    <definedName name="ElPriceMix" localSheetId="6">[3]Subsidy!#REF!</definedName>
    <definedName name="ElPriceMix">[3]Subsidy!#REF!</definedName>
    <definedName name="EnergyService" localSheetId="7">[12]Tertiary!#REF!</definedName>
    <definedName name="EnergyService" localSheetId="8">[12]Tertiary!#REF!</definedName>
    <definedName name="EnergyService" localSheetId="9">[12]Tertiary!#REF!</definedName>
    <definedName name="EnergyService" localSheetId="6">[12]Tertiary!#REF!</definedName>
    <definedName name="EnergyService">[12]Tertiary!#REF!</definedName>
    <definedName name="Eng">[6]Cover!$G$111</definedName>
    <definedName name="Etiket" localSheetId="7">#REF!</definedName>
    <definedName name="Etiket" localSheetId="8">#REF!</definedName>
    <definedName name="Etiket" localSheetId="9">#REF!</definedName>
    <definedName name="Etiket" localSheetId="6">#REF!</definedName>
    <definedName name="Etiket">#REF!</definedName>
    <definedName name="Euro_GBP" localSheetId="7">#REF!</definedName>
    <definedName name="Euro_GBP" localSheetId="8">#REF!</definedName>
    <definedName name="Euro_GBP" localSheetId="9">#REF!</definedName>
    <definedName name="Euro_GBP" localSheetId="6">#REF!</definedName>
    <definedName name="Euro_GBP">#REF!</definedName>
    <definedName name="Evap_Control_perc" localSheetId="7">#REF!</definedName>
    <definedName name="Evap_Control_perc" localSheetId="8">#REF!</definedName>
    <definedName name="Evap_Control_perc" localSheetId="9">#REF!</definedName>
    <definedName name="Evap_Control_perc" localSheetId="6">#REF!</definedName>
    <definedName name="Evap_Control_perc">#REF!</definedName>
    <definedName name="Evap_H_Share_perc" localSheetId="7">#REF!</definedName>
    <definedName name="Evap_H_Share_perc" localSheetId="8">#REF!</definedName>
    <definedName name="Evap_H_Share_perc" localSheetId="9">#REF!</definedName>
    <definedName name="Evap_H_Share_perc" localSheetId="6">#REF!</definedName>
    <definedName name="Evap_H_Share_perc">#REF!</definedName>
    <definedName name="Evap_R_Share_perc" localSheetId="7">#REF!</definedName>
    <definedName name="Evap_R_Share_perc" localSheetId="8">#REF!</definedName>
    <definedName name="Evap_R_Share_perc" localSheetId="9">#REF!</definedName>
    <definedName name="Evap_R_Share_perc" localSheetId="6">#REF!</definedName>
    <definedName name="Evap_R_Share_perc">#REF!</definedName>
    <definedName name="Evap_U_Share_perc" localSheetId="7">#REF!</definedName>
    <definedName name="Evap_U_Share_perc" localSheetId="8">#REF!</definedName>
    <definedName name="Evap_U_Share_perc" localSheetId="9">#REF!</definedName>
    <definedName name="Evap_U_Share_perc" localSheetId="6">#REF!</definedName>
    <definedName name="Evap_U_Share_perc">#REF!</definedName>
    <definedName name="exch_rate" localSheetId="7">#REF!</definedName>
    <definedName name="exch_rate" localSheetId="8">#REF!</definedName>
    <definedName name="exch_rate" localSheetId="9">#REF!</definedName>
    <definedName name="exch_rate" localSheetId="6">#REF!</definedName>
    <definedName name="exch_rate">#REF!</definedName>
    <definedName name="Fastprisår">[13]Forside!$B$5</definedName>
    <definedName name="FID_1">[14]AGR_Fuels!$A$2</definedName>
    <definedName name="FID_2" localSheetId="7">[15]LOG!#REF!</definedName>
    <definedName name="FID_2" localSheetId="8">[15]LOG!#REF!</definedName>
    <definedName name="FID_2" localSheetId="9">[15]LOG!#REF!</definedName>
    <definedName name="FID_2" localSheetId="6">[15]LOG!#REF!</definedName>
    <definedName name="FID_2">[15]LOG!#REF!</definedName>
    <definedName name="fitfile">[16]MODEL!$D$38</definedName>
    <definedName name="FnktFeld" localSheetId="7">[1]Cockpit!#REF!</definedName>
    <definedName name="FnktFeld" localSheetId="8">[1]Cockpit!#REF!</definedName>
    <definedName name="FnktFeld" localSheetId="9">[1]Cockpit!#REF!</definedName>
    <definedName name="FnktFeld" localSheetId="6">[1]Cockpit!#REF!</definedName>
    <definedName name="FnktFeld">[1]Cockpit!#REF!</definedName>
    <definedName name="FUEL">'[4]AEO16 Com Tech'!$E$103:$E$4268</definedName>
    <definedName name="Fuel_Injection_perc" localSheetId="7">#REF!</definedName>
    <definedName name="Fuel_Injection_perc" localSheetId="8">#REF!</definedName>
    <definedName name="Fuel_Injection_perc" localSheetId="9">#REF!</definedName>
    <definedName name="Fuel_Injection_perc" localSheetId="6">#REF!</definedName>
    <definedName name="Fuel_Injection_perc">#REF!</definedName>
    <definedName name="Fuel_Specifications" localSheetId="7">#REF!</definedName>
    <definedName name="Fuel_Specifications" localSheetId="8">#REF!</definedName>
    <definedName name="Fuel_Specifications" localSheetId="9">#REF!</definedName>
    <definedName name="Fuel_Specifications" localSheetId="6">#REF!</definedName>
    <definedName name="Fuel_Specifications">#REF!</definedName>
    <definedName name="FuelPrices" localSheetId="7">#REF!</definedName>
    <definedName name="FuelPrices" localSheetId="8">#REF!</definedName>
    <definedName name="FuelPrices" localSheetId="9">#REF!</definedName>
    <definedName name="FuelPrices" localSheetId="6">#REF!</definedName>
    <definedName name="FuelPrices">#REF!</definedName>
    <definedName name="Gas_Car_CO" localSheetId="7">#REF!</definedName>
    <definedName name="Gas_Car_CO" localSheetId="8">#REF!</definedName>
    <definedName name="Gas_Car_CO" localSheetId="9">#REF!</definedName>
    <definedName name="Gas_Car_CO" localSheetId="6">#REF!</definedName>
    <definedName name="Gas_Car_CO">#REF!</definedName>
    <definedName name="Gas_Car_Nox" localSheetId="7">#REF!</definedName>
    <definedName name="Gas_Car_Nox" localSheetId="8">#REF!</definedName>
    <definedName name="Gas_Car_Nox" localSheetId="9">#REF!</definedName>
    <definedName name="Gas_Car_Nox" localSheetId="6">#REF!</definedName>
    <definedName name="Gas_Car_Nox">#REF!</definedName>
    <definedName name="Gas_Car_PM" localSheetId="7">#REF!</definedName>
    <definedName name="Gas_Car_PM" localSheetId="8">#REF!</definedName>
    <definedName name="Gas_Car_PM" localSheetId="9">#REF!</definedName>
    <definedName name="Gas_Car_PM" localSheetId="6">#REF!</definedName>
    <definedName name="Gas_Car_PM">#REF!</definedName>
    <definedName name="Gas_Car_VOC" localSheetId="7">#REF!</definedName>
    <definedName name="Gas_Car_VOC" localSheetId="8">#REF!</definedName>
    <definedName name="Gas_Car_VOC" localSheetId="9">#REF!</definedName>
    <definedName name="Gas_Car_VOC" localSheetId="6">#REF!</definedName>
    <definedName name="Gas_Car_VOC">#REF!</definedName>
    <definedName name="Gas_HDT_CO" localSheetId="7">#REF!</definedName>
    <definedName name="Gas_HDT_CO" localSheetId="8">#REF!</definedName>
    <definedName name="Gas_HDT_CO" localSheetId="9">#REF!</definedName>
    <definedName name="Gas_HDT_CO" localSheetId="6">#REF!</definedName>
    <definedName name="Gas_HDT_CO">#REF!</definedName>
    <definedName name="Gas_HDT_NOx" localSheetId="7">#REF!</definedName>
    <definedName name="Gas_HDT_NOx" localSheetId="8">#REF!</definedName>
    <definedName name="Gas_HDT_NOx" localSheetId="9">#REF!</definedName>
    <definedName name="Gas_HDT_NOx" localSheetId="6">#REF!</definedName>
    <definedName name="Gas_HDT_NOx">#REF!</definedName>
    <definedName name="Gas_HDT_PM" localSheetId="7">#REF!</definedName>
    <definedName name="Gas_HDT_PM" localSheetId="8">#REF!</definedName>
    <definedName name="Gas_HDT_PM" localSheetId="9">#REF!</definedName>
    <definedName name="Gas_HDT_PM" localSheetId="6">#REF!</definedName>
    <definedName name="Gas_HDT_PM">#REF!</definedName>
    <definedName name="Gas_HDT_SO2" localSheetId="7">#REF!</definedName>
    <definedName name="Gas_HDT_SO2" localSheetId="8">#REF!</definedName>
    <definedName name="Gas_HDT_SO2" localSheetId="9">#REF!</definedName>
    <definedName name="Gas_HDT_SO2" localSheetId="6">#REF!</definedName>
    <definedName name="Gas_HDT_SO2">#REF!</definedName>
    <definedName name="Gas_HDT_VOCs" localSheetId="7">#REF!</definedName>
    <definedName name="Gas_HDT_VOCs" localSheetId="8">#REF!</definedName>
    <definedName name="Gas_HDT_VOCs" localSheetId="9">#REF!</definedName>
    <definedName name="Gas_HDT_VOCs" localSheetId="6">#REF!</definedName>
    <definedName name="Gas_HDT_VOCs">#REF!</definedName>
    <definedName name="Gas_LDT_CO" localSheetId="7">#REF!</definedName>
    <definedName name="Gas_LDT_CO" localSheetId="8">#REF!</definedName>
    <definedName name="Gas_LDT_CO" localSheetId="9">#REF!</definedName>
    <definedName name="Gas_LDT_CO" localSheetId="6">#REF!</definedName>
    <definedName name="Gas_LDT_CO">#REF!</definedName>
    <definedName name="Gas_LDT_NOx" localSheetId="7">#REF!</definedName>
    <definedName name="Gas_LDT_NOx" localSheetId="8">#REF!</definedName>
    <definedName name="Gas_LDT_NOx" localSheetId="9">#REF!</definedName>
    <definedName name="Gas_LDT_NOx" localSheetId="6">#REF!</definedName>
    <definedName name="Gas_LDT_NOx">#REF!</definedName>
    <definedName name="Gas_LDT_PM" localSheetId="7">#REF!</definedName>
    <definedName name="Gas_LDT_PM" localSheetId="8">#REF!</definedName>
    <definedName name="Gas_LDT_PM" localSheetId="9">#REF!</definedName>
    <definedName name="Gas_LDT_PM" localSheetId="6">#REF!</definedName>
    <definedName name="Gas_LDT_PM">#REF!</definedName>
    <definedName name="Gas_LDT_VOCs" localSheetId="7">#REF!</definedName>
    <definedName name="Gas_LDT_VOCs" localSheetId="8">#REF!</definedName>
    <definedName name="Gas_LDT_VOCs" localSheetId="9">#REF!</definedName>
    <definedName name="Gas_LDT_VOCs" localSheetId="6">#REF!</definedName>
    <definedName name="Gas_LDT_VOCs">#REF!</definedName>
    <definedName name="GBP_Euro" localSheetId="7">#REF!</definedName>
    <definedName name="GBP_Euro" localSheetId="8">#REF!</definedName>
    <definedName name="GBP_Euro" localSheetId="9">#REF!</definedName>
    <definedName name="GBP_Euro" localSheetId="6">#REF!</definedName>
    <definedName name="GBP_Euro">#REF!</definedName>
    <definedName name="GROWTH" localSheetId="7">'[5]TechRep-Doc'!#REF!</definedName>
    <definedName name="GROWTH" localSheetId="8">'[5]TechRep-Doc'!#REF!</definedName>
    <definedName name="GROWTH" localSheetId="9">'[5]TechRep-Doc'!#REF!</definedName>
    <definedName name="GROWTH" localSheetId="6">'[5]TechRep-Doc'!#REF!</definedName>
    <definedName name="GROWTH">'[5]TechRep-Doc'!#REF!</definedName>
    <definedName name="GROWTH_TID" localSheetId="7">'[5]TechRep-Doc'!#REF!</definedName>
    <definedName name="GROWTH_TID" localSheetId="8">'[5]TechRep-Doc'!#REF!</definedName>
    <definedName name="GROWTH_TID" localSheetId="9">'[5]TechRep-Doc'!#REF!</definedName>
    <definedName name="GROWTH_TID" localSheetId="6">'[5]TechRep-Doc'!#REF!</definedName>
    <definedName name="GROWTH_TID">'[5]TechRep-Doc'!#REF!</definedName>
    <definedName name="H_C_Ratio" localSheetId="7">#REF!</definedName>
    <definedName name="H_C_Ratio" localSheetId="8">#REF!</definedName>
    <definedName name="H_C_Ratio" localSheetId="9">#REF!</definedName>
    <definedName name="H_C_Ratio" localSheetId="6">#REF!</definedName>
    <definedName name="H_C_Ratio">#REF!</definedName>
    <definedName name="H_Share_perc" localSheetId="7">#REF!</definedName>
    <definedName name="H_Share_perc" localSheetId="8">#REF!</definedName>
    <definedName name="H_Share_perc" localSheetId="9">#REF!</definedName>
    <definedName name="H_Share_perc" localSheetId="6">#REF!</definedName>
    <definedName name="H_Share_perc">#REF!</definedName>
    <definedName name="H_Speed_km_per_h" localSheetId="7">#REF!</definedName>
    <definedName name="H_Speed_km_per_h" localSheetId="8">#REF!</definedName>
    <definedName name="H_Speed_km_per_h" localSheetId="9">#REF!</definedName>
    <definedName name="H_Speed_km_per_h" localSheetId="6">#REF!</definedName>
    <definedName name="H_Speed_km_per_h">#REF!</definedName>
    <definedName name="HeatPump_Large">[3]TechnologyData!$O$101:$AA$128</definedName>
    <definedName name="hours_per_day" localSheetId="7">#REF!</definedName>
    <definedName name="hours_per_day" localSheetId="8">#REF!</definedName>
    <definedName name="hours_per_day" localSheetId="9">#REF!</definedName>
    <definedName name="hours_per_day" localSheetId="6">#REF!</definedName>
    <definedName name="hours_per_day">#REF!</definedName>
    <definedName name="Improved_Fuel_Specs" localSheetId="7">#REF!</definedName>
    <definedName name="Improved_Fuel_Specs" localSheetId="8">#REF!</definedName>
    <definedName name="Improved_Fuel_Specs" localSheetId="9">#REF!</definedName>
    <definedName name="Improved_Fuel_Specs" localSheetId="6">#REF!</definedName>
    <definedName name="Improved_Fuel_Specs">#REF!</definedName>
    <definedName name="INF">[16]MODEL!$H$14</definedName>
    <definedName name="Inflation" localSheetId="7">[3]General!#REF!</definedName>
    <definedName name="Inflation" localSheetId="8">[3]General!#REF!</definedName>
    <definedName name="Inflation" localSheetId="9">[3]General!#REF!</definedName>
    <definedName name="Inflation" localSheetId="6">[3]General!#REF!</definedName>
    <definedName name="Inflation">[3]General!#REF!</definedName>
    <definedName name="INVCOST" localSheetId="7">'[5]TechRep-Doc'!#REF!</definedName>
    <definedName name="INVCOST" localSheetId="8">'[5]TechRep-Doc'!#REF!</definedName>
    <definedName name="INVCOST" localSheetId="9">'[5]TechRep-Doc'!#REF!</definedName>
    <definedName name="INVCOST" localSheetId="6">'[5]TechRep-Doc'!#REF!</definedName>
    <definedName name="INVCOST">'[5]TechRep-Doc'!#REF!</definedName>
    <definedName name="j_per_btu" localSheetId="7">#REF!</definedName>
    <definedName name="j_per_btu" localSheetId="8">#REF!</definedName>
    <definedName name="j_per_btu" localSheetId="9">#REF!</definedName>
    <definedName name="j_per_btu" localSheetId="6">#REF!</definedName>
    <definedName name="j_per_btu">#REF!</definedName>
    <definedName name="j_per_pj" localSheetId="7">#REF!</definedName>
    <definedName name="j_per_pj" localSheetId="8">#REF!</definedName>
    <definedName name="j_per_pj" localSheetId="9">#REF!</definedName>
    <definedName name="j_per_pj" localSheetId="6">#REF!</definedName>
    <definedName name="j_per_pj">#REF!</definedName>
    <definedName name="joules_per_btu">[2]Conversions!$D$5</definedName>
    <definedName name="kwhr_per_j" localSheetId="7">#REF!</definedName>
    <definedName name="kwhr_per_j" localSheetId="8">#REF!</definedName>
    <definedName name="kwhr_per_j" localSheetId="9">#REF!</definedName>
    <definedName name="kwhr_per_j" localSheetId="6">#REF!</definedName>
    <definedName name="kwhr_per_j">#REF!</definedName>
    <definedName name="LastPSOYear">[3]Plants!$H$2</definedName>
    <definedName name="Lead_Content_g_per_l" localSheetId="7">#REF!</definedName>
    <definedName name="Lead_Content_g_per_l" localSheetId="8">#REF!</definedName>
    <definedName name="Lead_Content_g_per_l" localSheetId="9">#REF!</definedName>
    <definedName name="Lead_Content_g_per_l" localSheetId="6">#REF!</definedName>
    <definedName name="Lead_Content_g_per_l">#REF!</definedName>
    <definedName name="LIFE" localSheetId="7">'[5]TechRep-Doc'!#REF!</definedName>
    <definedName name="LIFE" localSheetId="8">'[5]TechRep-Doc'!#REF!</definedName>
    <definedName name="LIFE" localSheetId="9">'[5]TechRep-Doc'!#REF!</definedName>
    <definedName name="LIFE" localSheetId="6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7">#REF!</definedName>
    <definedName name="Max_Temperature_oC" localSheetId="8">#REF!</definedName>
    <definedName name="Max_Temperature_oC" localSheetId="9">#REF!</definedName>
    <definedName name="Max_Temperature_oC" localSheetId="6">#REF!</definedName>
    <definedName name="Max_Temperature_oC">#REF!</definedName>
    <definedName name="MAXREC" localSheetId="7">#REF!</definedName>
    <definedName name="MAXREC" localSheetId="8">#REF!</definedName>
    <definedName name="MAXREC" localSheetId="9">#REF!</definedName>
    <definedName name="MAXREC" localSheetId="6">#REF!</definedName>
    <definedName name="MAXREC">#REF!</definedName>
    <definedName name="Mean_Fleet_Mileage_km" localSheetId="7">#REF!</definedName>
    <definedName name="Mean_Fleet_Mileage_km" localSheetId="8">#REF!</definedName>
    <definedName name="Mean_Fleet_Mileage_km" localSheetId="9">#REF!</definedName>
    <definedName name="Mean_Fleet_Mileage_km" localSheetId="6">#REF!</definedName>
    <definedName name="Mean_Fleet_Mileage_km">#REF!</definedName>
    <definedName name="Mileage_km" localSheetId="7">#REF!</definedName>
    <definedName name="Mileage_km" localSheetId="8">#REF!</definedName>
    <definedName name="Mileage_km" localSheetId="9">#REF!</definedName>
    <definedName name="Mileage_km" localSheetId="6">#REF!</definedName>
    <definedName name="Mileage_km">#REF!</definedName>
    <definedName name="Mileage_km_per_year" localSheetId="7">#REF!</definedName>
    <definedName name="Mileage_km_per_year" localSheetId="8">#REF!</definedName>
    <definedName name="Mileage_km_per_year" localSheetId="9">#REF!</definedName>
    <definedName name="Mileage_km_per_year" localSheetId="6">#REF!</definedName>
    <definedName name="Mileage_km_per_year">#REF!</definedName>
    <definedName name="million_short_tons_to_short_ton">[18]Steps!$Y$5</definedName>
    <definedName name="Min_Temperature_oC" localSheetId="7">#REF!</definedName>
    <definedName name="Min_Temperature_oC" localSheetId="8">#REF!</definedName>
    <definedName name="Min_Temperature_oC" localSheetId="9">#REF!</definedName>
    <definedName name="Min_Temperature_oC" localSheetId="6">#REF!</definedName>
    <definedName name="Min_Temperature_oC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6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6">#REF!</definedName>
    <definedName name="MINNGA" comment="Activity bound for DK natural gas  production based on projection from DEA.">#REF!</definedName>
    <definedName name="MMBTU_to_PJ">[18]Steps!$Y$6</definedName>
    <definedName name="NAs_CCAR" localSheetId="7">'[5]TechRep-Doc'!#REF!</definedName>
    <definedName name="NAs_CCAR" localSheetId="8">'[5]TechRep-Doc'!#REF!</definedName>
    <definedName name="NAs_CCAR" localSheetId="9">'[5]TechRep-Doc'!#REF!</definedName>
    <definedName name="NAs_CCAR" localSheetId="6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7">[3]General!#REF!</definedName>
    <definedName name="nhydro" localSheetId="8">[3]General!#REF!</definedName>
    <definedName name="nhydro" localSheetId="9">[3]General!#REF!</definedName>
    <definedName name="nhydro" localSheetId="6">[3]General!#REF!</definedName>
    <definedName name="nhydro">[3]General!#REF!</definedName>
    <definedName name="Nikel_Content_ppm_wt" localSheetId="7">#REF!</definedName>
    <definedName name="Nikel_Content_ppm_wt" localSheetId="8">#REF!</definedName>
    <definedName name="Nikel_Content_ppm_wt" localSheetId="9">#REF!</definedName>
    <definedName name="Nikel_Content_ppm_wt" localSheetId="6">#REF!</definedName>
    <definedName name="Nikel_Content_ppm_wt">#REF!</definedName>
    <definedName name="NyeNGCC">[3]Plants!$J$5</definedName>
    <definedName name="O_C_Ratio" localSheetId="7">#REF!</definedName>
    <definedName name="O_C_Ratio" localSheetId="8">#REF!</definedName>
    <definedName name="O_C_Ratio" localSheetId="9">#REF!</definedName>
    <definedName name="O_C_Ratio" localSheetId="6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7">#REF!</definedName>
    <definedName name="Population" localSheetId="8">#REF!</definedName>
    <definedName name="Population" localSheetId="9">#REF!</definedName>
    <definedName name="Population" localSheetId="6">#REF!</definedName>
    <definedName name="Population">#REF!</definedName>
    <definedName name="PPP">[16]MODEL!$D$12</definedName>
    <definedName name="PPPEX">[16]MODEL!$D$13</definedName>
    <definedName name="Prisår_Til_Ramses" localSheetId="7">#REF!</definedName>
    <definedName name="Prisår_Til_Ramses" localSheetId="8">#REF!</definedName>
    <definedName name="Prisår_Til_Ramses" localSheetId="9">#REF!</definedName>
    <definedName name="Prisår_Til_Ramses" localSheetId="6">#REF!</definedName>
    <definedName name="Prisår_Til_Ramses">#REF!</definedName>
    <definedName name="qr_Profili_insmart_T20_quartieri" localSheetId="7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6">#REF!</definedName>
    <definedName name="qr_Profili_insmart_T20_quartieri">#REF!</definedName>
    <definedName name="R_Share_perc" localSheetId="7">#REF!</definedName>
    <definedName name="R_Share_perc" localSheetId="8">#REF!</definedName>
    <definedName name="R_Share_perc" localSheetId="9">#REF!</definedName>
    <definedName name="R_Share_perc" localSheetId="6">#REF!</definedName>
    <definedName name="R_Share_perc">#REF!</definedName>
    <definedName name="R_Speed_km_per_h" localSheetId="7">#REF!</definedName>
    <definedName name="R_Speed_km_per_h" localSheetId="8">#REF!</definedName>
    <definedName name="R_Speed_km_per_h" localSheetId="9">#REF!</definedName>
    <definedName name="R_Speed_km_per_h" localSheetId="6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7">#REF!</definedName>
    <definedName name="rail_coal" localSheetId="8">#REF!</definedName>
    <definedName name="rail_coal" localSheetId="9">#REF!</definedName>
    <definedName name="rail_coal" localSheetId="6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7">[21]Macro1!#REF!</definedName>
    <definedName name="RetBE" localSheetId="8">[21]Macro1!#REF!</definedName>
    <definedName name="RetBE" localSheetId="9">[21]Macro1!#REF!</definedName>
    <definedName name="RetBE" localSheetId="6">[21]Macro1!#REF!</definedName>
    <definedName name="RetBE">[21]Macro1!#REF!</definedName>
    <definedName name="RETROFIT">'[4]AEO16 Com Tech'!$O$103:$O$4268</definedName>
    <definedName name="rSØK">'[11]Centrale data'!$C$32</definedName>
    <definedName name="RVP_and_beta" localSheetId="7">#REF!</definedName>
    <definedName name="RVP_and_beta" localSheetId="8">#REF!</definedName>
    <definedName name="RVP_and_beta" localSheetId="9">#REF!</definedName>
    <definedName name="RVP_and_beta" localSheetId="6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7">#REF!</definedName>
    <definedName name="Selenium_Content_ppm_wt" localSheetId="8">#REF!</definedName>
    <definedName name="Selenium_Content_ppm_wt" localSheetId="9">#REF!</definedName>
    <definedName name="Selenium_Content_ppm_wt" localSheetId="6">#REF!</definedName>
    <definedName name="Selenium_Content_ppm_wt">#REF!</definedName>
    <definedName name="SERV">'[4]AEO16 Com Tech'!$D$103:$D$4268</definedName>
    <definedName name="SETS" localSheetId="7">'[5]TechRep-Doc'!#REF!</definedName>
    <definedName name="SETS" localSheetId="8">'[5]TechRep-Doc'!#REF!</definedName>
    <definedName name="SETS" localSheetId="9">'[5]TechRep-Doc'!#REF!</definedName>
    <definedName name="SETS" localSheetId="6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7">#REF!</definedName>
    <definedName name="Sulphur_Content_perc_wt" localSheetId="8">#REF!</definedName>
    <definedName name="Sulphur_Content_perc_wt" localSheetId="9">#REF!</definedName>
    <definedName name="Sulphur_Content_perc_wt" localSheetId="6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7">[1]Cockpit!#REF!</definedName>
    <definedName name="TechName" localSheetId="8">[1]Cockpit!#REF!</definedName>
    <definedName name="TechName" localSheetId="9">[1]Cockpit!#REF!</definedName>
    <definedName name="TechName" localSheetId="6">[1]Cockpit!#REF!</definedName>
    <definedName name="TechName">[1]Cockpit!#REF!</definedName>
    <definedName name="Temperatures" localSheetId="7">#REF!</definedName>
    <definedName name="Temperatures" localSheetId="8">#REF!</definedName>
    <definedName name="Temperatures" localSheetId="9">#REF!</definedName>
    <definedName name="Temperatures" localSheetId="6">#REF!</definedName>
    <definedName name="Temperatures">#REF!</definedName>
    <definedName name="tiket" localSheetId="7">#REF!</definedName>
    <definedName name="tiket" localSheetId="8">#REF!</definedName>
    <definedName name="tiket" localSheetId="9">#REF!</definedName>
    <definedName name="tiket" localSheetId="6">#REF!</definedName>
    <definedName name="tiket">#REF!</definedName>
    <definedName name="TP.Electricity_and_RES" localSheetId="7">#REF!</definedName>
    <definedName name="TP.Electricity_and_RES" localSheetId="8">#REF!</definedName>
    <definedName name="TP.Electricity_and_RES" localSheetId="9">#REF!</definedName>
    <definedName name="TP.Electricity_and_RES" localSheetId="6">#REF!</definedName>
    <definedName name="TP.Electricity_and_RES">#REF!</definedName>
    <definedName name="TP.Petroleum" localSheetId="7">#REF!</definedName>
    <definedName name="TP.Petroleum" localSheetId="8">#REF!</definedName>
    <definedName name="TP.Petroleum" localSheetId="9">#REF!</definedName>
    <definedName name="TP.Petroleum" localSheetId="6">#REF!</definedName>
    <definedName name="TP.Petroleum">#REF!</definedName>
    <definedName name="TP.Solids_and_Gases" localSheetId="7">#REF!</definedName>
    <definedName name="TP.Solids_and_Gases" localSheetId="8">#REF!</definedName>
    <definedName name="TP.Solids_and_Gases" localSheetId="9">#REF!</definedName>
    <definedName name="TP.Solids_and_Gases" localSheetId="6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7">#REF!</definedName>
    <definedName name="TRNDTYPE" localSheetId="8">#REF!</definedName>
    <definedName name="TRNDTYPE" localSheetId="9">#REF!</definedName>
    <definedName name="TRNDTYPE" localSheetId="6">#REF!</definedName>
    <definedName name="TRNDTYPE">#REF!</definedName>
    <definedName name="TRTGAB005" localSheetId="7">'[5]TechRep-Doc'!#REF!</definedName>
    <definedName name="TRTGAB005" localSheetId="8">'[5]TechRep-Doc'!#REF!</definedName>
    <definedName name="TRTGAB005" localSheetId="9">'[5]TechRep-Doc'!#REF!</definedName>
    <definedName name="TRTGAB005" localSheetId="6">'[5]TechRep-Doc'!#REF!</definedName>
    <definedName name="TRTGAB005">'[5]TechRep-Doc'!#REF!</definedName>
    <definedName name="TRTGAC005" localSheetId="7">'[5]TechRep-Doc'!#REF!</definedName>
    <definedName name="TRTGAC005" localSheetId="8">'[5]TechRep-Doc'!#REF!</definedName>
    <definedName name="TRTGAC005" localSheetId="9">'[5]TechRep-Doc'!#REF!</definedName>
    <definedName name="TRTGAC005" localSheetId="6">'[5]TechRep-Doc'!#REF!</definedName>
    <definedName name="TRTGAC005">'[5]TechRep-Doc'!#REF!</definedName>
    <definedName name="Trucks_15" localSheetId="7">'[5]TechRep-Doc'!#REF!</definedName>
    <definedName name="Trucks_15" localSheetId="8">'[5]TechRep-Doc'!#REF!</definedName>
    <definedName name="Trucks_15" localSheetId="9">'[5]TechRep-Doc'!#REF!</definedName>
    <definedName name="Trucks_15" localSheetId="6">'[5]TechRep-Doc'!#REF!</definedName>
    <definedName name="Trucks_15">'[5]TechRep-Doc'!#REF!</definedName>
    <definedName name="TSUB_COST" localSheetId="7">'[5]TechRep-Doc'!#REF!</definedName>
    <definedName name="TSUB_COST" localSheetId="8">'[5]TechRep-Doc'!#REF!</definedName>
    <definedName name="TSUB_COST" localSheetId="9">'[5]TechRep-Doc'!#REF!</definedName>
    <definedName name="TSUB_COST" localSheetId="6">'[5]TechRep-Doc'!#REF!</definedName>
    <definedName name="TSUB_COST">'[5]TechRep-Doc'!#REF!</definedName>
    <definedName name="U_Share_perc" localSheetId="7">#REF!</definedName>
    <definedName name="U_Share_perc" localSheetId="8">#REF!</definedName>
    <definedName name="U_Share_perc" localSheetId="9">#REF!</definedName>
    <definedName name="U_Share_perc" localSheetId="6">#REF!</definedName>
    <definedName name="U_Share_perc">#REF!</definedName>
    <definedName name="U_Speed_km_per_h" localSheetId="7">#REF!</definedName>
    <definedName name="U_Speed_km_per_h" localSheetId="8">#REF!</definedName>
    <definedName name="U_Speed_km_per_h" localSheetId="9">#REF!</definedName>
    <definedName name="U_Speed_km_per_h" localSheetId="6">#REF!</definedName>
    <definedName name="U_Speed_km_per_h">#REF!</definedName>
    <definedName name="unit_per_million_unit" localSheetId="7">#REF!</definedName>
    <definedName name="unit_per_million_unit" localSheetId="8">#REF!</definedName>
    <definedName name="unit_per_million_unit" localSheetId="9">#REF!</definedName>
    <definedName name="unit_per_million_unit" localSheetId="6">#REF!</definedName>
    <definedName name="unit_per_million_unit">#REF!</definedName>
    <definedName name="US.Electricity_and_RES" localSheetId="7">#REF!</definedName>
    <definedName name="US.Electricity_and_RES" localSheetId="8">#REF!</definedName>
    <definedName name="US.Electricity_and_RES" localSheetId="9">#REF!</definedName>
    <definedName name="US.Electricity_and_RES" localSheetId="6">#REF!</definedName>
    <definedName name="US.Electricity_and_RES">#REF!</definedName>
    <definedName name="US.Petroleum" localSheetId="7">#REF!</definedName>
    <definedName name="US.Petroleum" localSheetId="8">#REF!</definedName>
    <definedName name="US.Petroleum" localSheetId="9">#REF!</definedName>
    <definedName name="US.Petroleum" localSheetId="6">#REF!</definedName>
    <definedName name="US.Petroleum">#REF!</definedName>
    <definedName name="US.Solids_and_Gases" localSheetId="7">#REF!</definedName>
    <definedName name="US.Solids_and_Gases" localSheetId="8">#REF!</definedName>
    <definedName name="US.Solids_and_Gases" localSheetId="9">#REF!</definedName>
    <definedName name="US.Solids_and_Gases" localSheetId="6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7">#REF!</definedName>
    <definedName name="yeare" localSheetId="8">#REF!</definedName>
    <definedName name="yeare" localSheetId="9">#REF!</definedName>
    <definedName name="yeare" localSheetId="6">#REF!</definedName>
    <definedName name="yeare">#REF!</definedName>
    <definedName name="yearf" localSheetId="7">#REF!</definedName>
    <definedName name="yearf" localSheetId="8">#REF!</definedName>
    <definedName name="yearf" localSheetId="9">#REF!</definedName>
    <definedName name="yearf" localSheetId="6">#REF!</definedName>
    <definedName name="yearf">#REF!</definedName>
    <definedName name="yearg" localSheetId="7">#REF!</definedName>
    <definedName name="yearg" localSheetId="8">#REF!</definedName>
    <definedName name="yearg" localSheetId="9">#REF!</definedName>
    <definedName name="yearg" localSheetId="6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7">#REF!</definedName>
    <definedName name="Zinc_Content_ppm_wt" localSheetId="8">#REF!</definedName>
    <definedName name="Zinc_Content_ppm_wt" localSheetId="9">#REF!</definedName>
    <definedName name="Zinc_Content_ppm_wt" localSheetId="6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T7" i="33" l="1"/>
  <c r="H40" i="33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<sst xmlns="http://schemas.openxmlformats.org/spreadsheetml/2006/main" count="4950" uniqueCount="465">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</sst>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71" formatCode="0.0%"/>
    <numFmt numFmtId="181" formatCode="0.0000"/>
    <numFmt numFmtId="182" formatCode="_-* #,##0_-;\-* #,##0_-;_-* &quot;-&quot;??_-;_-@_-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34">
    <xf numFmtId="0" fontId="0" fillId="0" borderId="0" xfId="0"/>
    <xf numFmtId="0" fontId="7" fillId="0" borderId="0" xfId="0" applyFont="1" applyFill="1" applyAlignment="1">
      <alignment vertical="center"/>
    </xf>
    <xf numFmtId="0" fontId="8" fillId="2" borderId="0" xfId="0" applyFont="1" applyFill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81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171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81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0" xfId="0" applyBorder="1"/>
    <xf numFmtId="0" fontId="9" fillId="0" borderId="0" xfId="0" applyFont="1" applyBorder="1"/>
    <xf numFmtId="0" fontId="0" fillId="0" borderId="3" xfId="0" applyBorder="1"/>
    <xf numFmtId="0" fontId="9" fillId="0" borderId="3" xfId="0" applyFont="1" applyBorder="1"/>
    <xf numFmtId="181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Border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NumberFormat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71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NumberFormat="1" applyFont="1" applyFill="1" applyAlignment="1">
      <alignment vertical="center"/>
    </xf>
    <xf numFmtId="171" fontId="9" fillId="0" borderId="0" xfId="1" applyNumberFormat="1" applyFont="1" applyAlignment="1">
      <alignment horizontal="left" vertical="center"/>
    </xf>
    <xf numFmtId="171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171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9" fontId="19" fillId="15" borderId="0" xfId="1" applyNumberFormat="1" applyFont="1" applyFill="1" applyAlignment="1">
      <alignment vertical="center"/>
    </xf>
    <xf numFmtId="0" fontId="1" fillId="0" borderId="0" xfId="0" applyNumberFormat="1" applyFont="1" applyFill="1" applyBorder="1" applyAlignment="1" applyProtection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82" fontId="6" fillId="4" borderId="8" xfId="2" applyNumberFormat="1" applyFont="1" applyFill="1" applyBorder="1" applyAlignment="1">
      <alignment vertical="center" wrapText="1"/>
    </xf>
    <xf numFmtId="171" fontId="6" fillId="4" borderId="8" xfId="1" applyNumberFormat="1" applyFont="1" applyFill="1" applyBorder="1" applyAlignment="1">
      <alignment vertical="center" wrapText="1"/>
    </xf>
    <xf numFmtId="171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9" fillId="12" borderId="0" xfId="0" applyFont="1" applyFill="1" applyBorder="1" applyAlignment="1">
      <alignment vertical="center"/>
    </xf>
    <xf numFmtId="0" fontId="25" fillId="0" borderId="0" xfId="0" applyFont="1"/>
    <xf numFmtId="0" fontId="5" fillId="19" borderId="14" xfId="0" applyFont="1" applyFill="1" applyBorder="1"/>
    <xf numFmtId="0" fontId="5" fillId="20" borderId="14" xfId="0" applyFont="1" applyFill="1" applyBorder="1"/>
    <xf numFmtId="0" fontId="4" fillId="19" borderId="14" xfId="0" applyFont="1" applyFill="1" applyBorder="1"/>
    <xf numFmtId="0" fontId="0" fillId="0" borderId="0" xfId="0"/>
    <xf numFmtId="0" fontId="24" fillId="21" borderId="5" xfId="0" applyFont="1" applyFill="1" applyBorder="1" applyAlignment="1">
      <alignment horizontal="left" vertical="center"/>
    </xf>
    <xf numFmtId="0" fontId="24" fillId="21" borderId="5" xfId="0" applyFont="1" applyFill="1" applyBorder="1" applyAlignment="1" applyProtection="1">
      <alignment horizontal="left" vertical="center"/>
      <protection locked="0"/>
    </xf>
    <xf numFmtId="0" fontId="24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6" fillId="4" borderId="0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7"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/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topLeftCell="A23" zoomScale="90" zoomScaleNormal="145" workbookViewId="0">
      <selection activeCell="F32" sqref="F32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topLeftCell="A5" zoomScale="67" workbookViewId="0"/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33" t="s">
        <v>260</v>
      </c>
      <c r="Z7" s="13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44" zoomScale="60" zoomScaleNormal="60" workbookViewId="0">
      <selection activeCell="Z44" sqref="Z4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33" t="s">
        <v>398</v>
      </c>
      <c r="Z13" s="13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1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  <c r="Z3" s="130" t="s">
        <v>401</v>
      </c>
      <c r="AA3" s="130"/>
      <c r="AB3" s="130"/>
      <c r="AC3" s="130"/>
      <c r="AD3" s="130"/>
      <c r="AE3" s="130"/>
      <c r="AF3" s="130"/>
      <c r="AG3" s="130"/>
      <c r="AH3" s="130"/>
      <c r="AI3" s="13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33" t="s">
        <v>398</v>
      </c>
      <c r="Z12" s="13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33" t="s">
        <v>399</v>
      </c>
      <c r="Z15" s="13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1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30" t="s">
        <v>134</v>
      </c>
      <c r="T3" s="130"/>
      <c r="U3" s="130"/>
      <c r="V3" s="130"/>
      <c r="Z3" s="130" t="s">
        <v>401</v>
      </c>
      <c r="AA3" s="130"/>
      <c r="AB3" s="130"/>
      <c r="AC3" s="130"/>
      <c r="AD3" s="130"/>
      <c r="AE3" s="130"/>
      <c r="AF3" s="13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31" t="s">
        <v>38</v>
      </c>
      <c r="F4" s="132"/>
      <c r="G4" s="132"/>
      <c r="H4" s="132"/>
      <c r="I4" s="132"/>
      <c r="J4" s="13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33" t="s">
        <v>260</v>
      </c>
      <c r="Z7" s="13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33" t="s">
        <v>398</v>
      </c>
      <c r="Z12" s="13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33" t="s">
        <v>399</v>
      </c>
      <c r="Z15" s="13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32" t="s">
        <v>38</v>
      </c>
      <c r="F19" s="132"/>
      <c r="G19" s="132"/>
      <c r="H19" s="132"/>
      <c r="I19" s="132"/>
      <c r="J19" s="51"/>
      <c r="K19" s="23"/>
      <c r="L19" s="132" t="s">
        <v>39</v>
      </c>
      <c r="M19" s="132"/>
      <c r="N19" s="132"/>
      <c r="O19" s="132"/>
      <c r="P19" s="13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</cp:lastModifiedBy>
  <cp:lastPrinted>2001-09-28T20:39:50Z</cp:lastPrinted>
  <dcterms:created xsi:type="dcterms:W3CDTF">2001-09-28T18:48:17Z</dcterms:created>
  <dcterms:modified xsi:type="dcterms:W3CDTF">2021-11-09T20:24:51Z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831417560577392</vt:r8>
  </property>
</Properties>
</file>