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E2BEA84-0F8E-412F-ABF2-0D9E7432223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6" l="1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4" i="6" l="1"/>
  <c r="I4" i="6"/>
  <c r="M4" i="6"/>
  <c r="L4" i="6"/>
  <c r="N4" i="6"/>
  <c r="K4" i="6"/>
  <c r="O4" i="6"/>
  <c r="H4" i="6"/>
  <c r="G4" i="6"/>
  <c r="P3" i="6"/>
  <c r="U5" i="5"/>
  <c r="AF3" i="6"/>
  <c r="AK5" i="5"/>
  <c r="AA4" i="6" l="1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<sst xmlns="http://schemas.openxmlformats.org/spreadsheetml/2006/main" count="664" uniqueCount="187">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</sst>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7" zoomScaleNormal="100" workbookViewId="0">
      <selection activeCell="N42" sqref="N42"/>
    </sheetView>
  </sheetViews>
  <sheetFormatPr defaultColWidth="9.140625" defaultRowHeight="12.75" x14ac:dyDescent="0.25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ht="15" x14ac:dyDescent="0.25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tabSelected="1" topLeftCell="E1" workbookViewId="0">
      <selection activeCell="L29" sqref="L29"/>
    </sheetView>
  </sheetViews>
  <sheetFormatPr defaultColWidth="9.140625" defaultRowHeight="12.75" x14ac:dyDescent="0.25"/>
  <cols>
    <col min="1" max="3" width="9.140625" style="3"/>
    <col min="4" max="4" width="11.140625" style="3" bestFit="1" customWidth="1"/>
    <col min="5" max="16384" width="9.140625" style="3"/>
  </cols>
  <sheetData>
    <row r="2" spans="2:32" ht="15" x14ac:dyDescent="0.25">
      <c r="B2" s="3" t="s">
        <v>75</v>
      </c>
    </row>
    <row r="3" spans="2:32" ht="15.7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ht="15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ht="15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ht="15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ht="15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ht="15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ht="15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ht="15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ht="15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ht="15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ht="15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ht="15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ht="15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ht="15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ht="15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ht="15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ht="15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ht="15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ht="15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ht="15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ht="15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ht="15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ht="15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ht="15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ht="15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ht="15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ht="15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ht="15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ht="15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ht="15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ht="15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ht="15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ht="15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ht="15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workbookViewId="0">
      <selection activeCell="G21" sqref="G21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6"/>
      <c r="I40" s="35"/>
      <c r="J40" s="35"/>
      <c r="K40" s="35"/>
      <c r="L40" s="35"/>
      <c r="P40" s="1"/>
    </row>
    <row r="41" spans="3:43" x14ac:dyDescent="0.25">
      <c r="H41" s="36"/>
      <c r="I41" s="35"/>
      <c r="J41" s="35"/>
      <c r="K41" s="35"/>
      <c r="L41" s="35"/>
      <c r="P41" s="1"/>
    </row>
    <row r="42" spans="3:43" x14ac:dyDescent="0.2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150</v>
      </c>
      <c r="I4" s="26"/>
      <c r="J4" s="26"/>
      <c r="K4" s="26"/>
    </row>
    <row r="5" spans="3:14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2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2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2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2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2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2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2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2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2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2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2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2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2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2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2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2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150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2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2021-11-09T20:25:48Z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989692270755767</vt:r8>
  </property>
</Properties>
</file>