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B88DCB60-C91C-40D4-B705-38A32D7EBAC5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<sst xmlns="http://schemas.openxmlformats.org/spreadsheetml/2006/main" count="85" uniqueCount="84">
  <si>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</si>
  <si>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</si>
  <si>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</si>
  <si>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</si>
  <si>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</si>
  <si>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</si>
  <si>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</si>
  <si>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</si>
  <si>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</si>
  <si>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</si>
  <si>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</si>
  <si>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</si>
  <si>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</si>
  <si>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</si>
  <si>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</si>
  <si>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</si>
  <si>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</si>
  <si>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</si>
  <si>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</si>
  <si>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</si>
  <si>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</si>
  <si>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</si>
  <si>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</si>
  <si>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</si>
  <si>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</si>
  <si>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</si>
  <si>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</si>
  <si>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</si>
  <si>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</si>
  <si>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</si>
  <si>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</si>
  <si>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</si>
  <si>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</si>
  <si>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</si>
  <si>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</si>
  <si>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</si>
  <si>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</si>
  <si>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</si>
  <si>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</si>
  <si>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</si>
  <si>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</si>
  <si>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</si>
  <si>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</si>
  <si>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</si>
  <si>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</si>
  <si>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</si>
  <si>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</si>
  <si>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</si>
  <si>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</si>
  <si>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</si>
  <si>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</si>
  <si>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</si>
  <si>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</si>
  <si>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</si>
  <si>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</si>
  <si>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</si>
  <si>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</si>
  <si>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</si>
  <si>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</si>
  <si>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</si>
  <si>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</si>
  <si>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</si>
  <si>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</si>
  <si>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</si>
  <si>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</si>
  <si>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</si>
  <si>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</si>
  <si>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</si>
  <si>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</si>
  <si>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</si>
  <si>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</si>
  <si>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</si>
  <si>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</si>
  <si>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</si>
  <si>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</si>
  <si>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</si>
  <si>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</si>
  <si>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</si>
  <si>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</si>
  <si>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</si>
  <si>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</si>
  <si>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</si>
  <si>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Olexandr Balyk (UCC, olexandr.balyk@ucc.ie)</t>
  </si>
  <si>
    <t>Supply sector (SUP)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</si>
</sst>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BADBB9D5-70D5-4CB3-8898-AB1E401387CF}"/>
    <cellStyle name="Normal" xfId="0" builtinId="0"/>
    <cellStyle name="Normal 2" xfId="1" xr:uid="{D117C6A3-D96C-429C-A2AC-BFD63592F14C}"/>
    <cellStyle name="Normal 3" xfId="2" xr:uid="{082F0BCA-ED3B-4CB3-8775-AE70E2CD39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BA3B8-8A41-4E55-8BD7-5215CBBA8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8654FF-92C9-4FE0-AF06-E09F301910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B500BB-C5B1-4E9F-B195-981389C90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A66630-73E4-419F-914F-9CAF7D75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2CF654-EC4F-480C-A9B5-66A1099C36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27B51A-C6C5-4103-83E4-18110F97899C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300-10B5-4953-BBCD-4693D8C59500}">
  <sheetPr codeName="Sheet3"/>
  <dimension ref="A1:Z99"/>
  <sheetViews>
    <sheetView showGridLines="0" tabSelected="1" zoomScaleNormal="100" workbookViewId="0">
      <selection activeCell="C1" sqref="C1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83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81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82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82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582DC87A-6F72-44DE-BBA2-4175CA34B0FA}"/>
    <hyperlink ref="B32" r:id="rId2" xr:uid="{EE9D1D6F-A83B-4AD7-ACB0-1B38CBFDB5B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813055217266082</vt:r8>
  </property>
</Properties>
</file>