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FEDF3C7-4654-4AAD-859E-15409B92DAA9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<sst xmlns="http://schemas.openxmlformats.org/spreadsheetml/2006/main" count="3509" uniqueCount="1046">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</sst>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theme="6" tint="0.79998168889431442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2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0" fontId="16" fillId="37" borderId="7" xfId="0" applyFont="1" applyFill="1" applyBorder="1"/>
    <xf numFmtId="0" fontId="16" fillId="38" borderId="15" xfId="0" applyFont="1" applyFill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H94" zoomScale="80" zoomScaleNormal="80" workbookViewId="0">
      <selection activeCell="M105" sqref="M10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968</v>
      </c>
      <c r="W6" s="536"/>
      <c r="X6" s="536"/>
      <c r="Y6" s="537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968</v>
      </c>
      <c r="W44" s="540"/>
      <c r="X44" s="540"/>
      <c r="Y44" s="539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968</v>
      </c>
      <c r="W92" s="540"/>
      <c r="X92" s="540"/>
      <c r="Y92" s="539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560">
        <v>2100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561">
        <v>2100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968</v>
      </c>
      <c r="M6" s="540"/>
      <c r="N6" s="540"/>
      <c r="O6" s="539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757</v>
      </c>
      <c r="L5" s="552"/>
      <c r="M5" s="553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8" t="s">
        <v>1013</v>
      </c>
      <c r="AC5" s="548"/>
      <c r="AD5" s="461"/>
      <c r="AE5" s="549" t="s">
        <v>110</v>
      </c>
      <c r="AF5" s="549"/>
      <c r="AG5" s="549" t="s">
        <v>1014</v>
      </c>
      <c r="AH5" s="549"/>
      <c r="AI5" s="550" t="s">
        <v>1015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5" t="s">
        <v>767</v>
      </c>
      <c r="E4" s="554"/>
      <c r="F4" s="554"/>
      <c r="G4" s="554"/>
      <c r="H4" s="556"/>
      <c r="I4" s="554" t="s">
        <v>768</v>
      </c>
      <c r="J4" s="554"/>
      <c r="K4" s="554"/>
      <c r="L4" s="554"/>
      <c r="M4" s="556"/>
      <c r="N4" s="554" t="s">
        <v>769</v>
      </c>
      <c r="O4" s="554"/>
      <c r="P4" s="554"/>
      <c r="Q4" s="554"/>
      <c r="R4" s="556"/>
      <c r="S4" s="554" t="s">
        <v>770</v>
      </c>
      <c r="T4" s="554"/>
      <c r="U4" s="554"/>
      <c r="V4" s="554"/>
      <c r="W4" s="556"/>
      <c r="X4" s="554" t="s">
        <v>771</v>
      </c>
      <c r="Y4" s="554"/>
      <c r="Z4" s="554"/>
      <c r="AA4" s="554"/>
      <c r="AB4" s="556"/>
      <c r="AC4" s="554" t="s">
        <v>772</v>
      </c>
      <c r="AD4" s="554"/>
      <c r="AE4" s="554"/>
      <c r="AF4" s="554"/>
      <c r="AG4" s="556"/>
      <c r="AH4" s="554" t="s">
        <v>773</v>
      </c>
      <c r="AI4" s="554"/>
      <c r="AJ4" s="554"/>
      <c r="AK4" s="554"/>
      <c r="AL4" s="556"/>
      <c r="AM4" s="554" t="s">
        <v>774</v>
      </c>
      <c r="AN4" s="554"/>
      <c r="AO4" s="554"/>
      <c r="AP4" s="554"/>
      <c r="AQ4" s="556"/>
      <c r="AR4" s="554" t="s">
        <v>775</v>
      </c>
      <c r="AS4" s="554"/>
      <c r="AT4" s="554"/>
      <c r="AU4" s="554"/>
      <c r="AV4" s="556"/>
      <c r="AW4" s="554" t="s">
        <v>776</v>
      </c>
      <c r="AX4" s="554"/>
      <c r="AY4" s="554"/>
      <c r="AZ4" s="554"/>
      <c r="BA4" s="554"/>
      <c r="BB4" s="555" t="s">
        <v>777</v>
      </c>
      <c r="BC4" s="554"/>
      <c r="BD4" s="554"/>
      <c r="BE4" s="554"/>
      <c r="BF4" s="556"/>
      <c r="BG4" s="554" t="s">
        <v>778</v>
      </c>
      <c r="BH4" s="554"/>
      <c r="BI4" s="554"/>
      <c r="BJ4" s="554"/>
      <c r="BK4" s="554"/>
      <c r="BL4" s="555" t="s">
        <v>779</v>
      </c>
      <c r="BM4" s="554"/>
      <c r="BN4" s="554"/>
      <c r="BO4" s="554"/>
      <c r="BP4" s="554"/>
      <c r="BQ4" s="555" t="s">
        <v>780</v>
      </c>
      <c r="BR4" s="554"/>
      <c r="BS4" s="554"/>
      <c r="BT4" s="554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2021-03-30T08:46:03Z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850063502788543</vt:r8>
  </property>
</Properties>
</file>