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F3EB29E-8FD4-407C-B036-3889DD4123CD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22" l="1"/>
  <c r="F13" i="22"/>
  <c r="I12" i="22"/>
  <c r="F12" i="22"/>
  <c r="E12" i="22"/>
  <c r="D12" i="22"/>
  <c r="C12" i="22"/>
  <c r="J11" i="22"/>
  <c r="H11" i="22"/>
  <c r="G11" i="22"/>
  <c r="F11" i="22"/>
  <c r="D11" i="22"/>
  <c r="C11" i="22"/>
  <c r="I12" i="21"/>
  <c r="E12" i="21"/>
  <c r="D12" i="21"/>
  <c r="C12" i="21"/>
  <c r="J11" i="21"/>
  <c r="H11" i="21"/>
  <c r="G11" i="21"/>
  <c r="D11" i="21"/>
  <c r="C11" i="21"/>
  <c r="J13" i="21"/>
  <c r="F13" i="21"/>
  <c r="F12" i="21"/>
  <c r="F11" i="21"/>
  <c r="E12" i="20"/>
  <c r="E13" i="20"/>
  <c r="E14" i="20"/>
  <c r="D13" i="20"/>
  <c r="D14" i="20"/>
  <c r="D12" i="20"/>
  <c r="E8" i="20"/>
  <c r="E9" i="20"/>
  <c r="E10" i="20"/>
  <c r="D9" i="20"/>
  <c r="C9" i="21" s="1"/>
  <c r="D10" i="20"/>
  <c r="D8" i="20"/>
  <c r="J7" i="22"/>
  <c r="J9" i="21"/>
  <c r="J7" i="21"/>
  <c r="J9" i="22"/>
  <c r="I10" i="21"/>
  <c r="F10" i="21"/>
  <c r="E10" i="21"/>
  <c r="D10" i="21"/>
  <c r="H9" i="21"/>
  <c r="G9" i="21"/>
  <c r="F9" i="21"/>
  <c r="D9" i="21"/>
  <c r="I8" i="21"/>
  <c r="F8" i="21"/>
  <c r="E8" i="21"/>
  <c r="D8" i="21"/>
  <c r="C8" i="21"/>
  <c r="H7" i="21"/>
  <c r="G7" i="21"/>
  <c r="F7" i="21"/>
  <c r="D7" i="21"/>
  <c r="C7" i="21"/>
  <c r="I10" i="22"/>
  <c r="F10" i="22"/>
  <c r="E10" i="22"/>
  <c r="D10" i="22"/>
  <c r="C10" i="22"/>
  <c r="H9" i="22"/>
  <c r="G9" i="22"/>
  <c r="F9" i="22"/>
  <c r="D9" i="22"/>
  <c r="C9" i="22"/>
  <c r="I8" i="22"/>
  <c r="F8" i="22"/>
  <c r="E8" i="22"/>
  <c r="D8" i="22"/>
  <c r="C8" i="22"/>
  <c r="K7" i="22"/>
  <c r="H7" i="22"/>
  <c r="G7" i="22"/>
  <c r="F7" i="22"/>
  <c r="D7" i="22"/>
  <c r="C7" i="22"/>
  <c r="C5" i="20"/>
  <c r="K7" i="21" s="1"/>
  <c r="C4" i="20"/>
  <c r="B7" i="21" s="1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10" i="21" l="1"/>
  <c r="B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<sst xmlns="http://schemas.openxmlformats.org/spreadsheetml/2006/main" count="112" uniqueCount="89">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</sst>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workbookViewId="0">
      <selection activeCell="C27" sqref="C2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4" width="21.7109375" style="8" customWidth="1"/>
    <col min="5" max="5" width="16.42578125" style="8" bestFit="1" customWidth="1"/>
    <col min="6" max="13" width="9.140625" style="8"/>
    <col min="14" max="14" width="10.5703125" style="8" bestFit="1" customWidth="1"/>
    <col min="15" max="15" width="12" style="8" bestFit="1" customWidth="1"/>
    <col min="16" max="16384" width="9.140625" style="8"/>
  </cols>
  <sheetData>
    <row r="1" spans="1:18" x14ac:dyDescent="0.25">
      <c r="A1"/>
      <c r="B1"/>
      <c r="C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x14ac:dyDescent="0.25">
      <c r="A2"/>
      <c r="B2"/>
      <c r="C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x14ac:dyDescent="0.25">
      <c r="A3"/>
      <c r="B3"/>
      <c r="C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F4"/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>
        <v>25989</v>
      </c>
      <c r="D7">
        <v>11970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12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si="0"/>
        <v>ENV</v>
      </c>
      <c r="E10" s="8" t="str">
        <f t="shared" si="0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0"/>
        <v>UP</v>
      </c>
      <c r="E12" s="8" t="str">
        <f t="shared" ref="E12" si="1">D12</f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25">
      <c r="A16"/>
      <c r="B16"/>
      <c r="C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workbookViewId="0">
      <selection activeCell="J13" sqref="J13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2851562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25989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11970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workbookViewId="0">
      <selection activeCell="J13" sqref="J13"/>
    </sheetView>
  </sheetViews>
  <sheetFormatPr defaultRowHeight="15" x14ac:dyDescent="0.25"/>
  <cols>
    <col min="1" max="1" width="9.140625" style="8"/>
    <col min="2" max="2" width="27.425781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25989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11970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tabSelected="1" workbookViewId="0">
      <selection activeCell="P16" sqref="P16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2021-04-08T14:31:35Z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588492810726165</vt:r8>
  </property>
</Properties>
</file>