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9FC7798A-8A1D-478B-AD78-A99D509238F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<sst xmlns="http://schemas.openxmlformats.org/spreadsheetml/2006/main" count="97" uniqueCount="83">
  <si>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</si>
  <si>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</si>
  <si>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</si>
  <si>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</si>
  <si>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</si>
  <si>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</si>
  <si>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</si>
  <si>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</si>
  <si>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</si>
  <si>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</si>
  <si>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</si>
  <si>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</si>
  <si>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</si>
  <si>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</si>
  <si>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</si>
  <si>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</si>
  <si>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</si>
  <si>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</si>
  <si>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</si>
  <si>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</si>
  <si>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</si>
  <si>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</si>
  <si>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</si>
  <si>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</si>
  <si>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</si>
  <si>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</si>
  <si>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</si>
  <si>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</si>
  <si>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</si>
  <si>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</si>
  <si>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</si>
  <si>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</si>
  <si>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</si>
  <si>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</si>
  <si>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</si>
  <si>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</si>
  <si>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</si>
  <si>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</si>
  <si>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</si>
  <si>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</si>
  <si>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</si>
  <si>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</si>
  <si>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</si>
  <si>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</si>
  <si>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</si>
  <si>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</si>
  <si>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</si>
  <si>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</si>
  <si>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</si>
  <si>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</si>
  <si>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</si>
  <si>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</si>
  <si>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</si>
  <si>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</si>
  <si>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</si>
  <si>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</si>
  <si>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</si>
  <si>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</si>
  <si>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</si>
  <si>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</si>
  <si>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</si>
  <si>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</si>
  <si>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</si>
  <si>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</si>
  <si>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</si>
  <si>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</si>
  <si>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</si>
  <si>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</si>
  <si>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</si>
  <si>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</si>
  <si>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</si>
  <si>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</si>
  <si>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</si>
  <si>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</si>
  <si>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</si>
  <si>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</si>
  <si>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</si>
  <si>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</si>
  <si>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</si>
  <si>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</si>
  <si>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NCAP_FOM</t>
  </si>
  <si>
    <t>T-CAR-ICE*</t>
  </si>
  <si>
    <t>*Existing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</si>
</sst>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topLeftCell="U1" zoomScale="85" zoomScaleNormal="85" workbookViewId="0">
      <selection activeCell="AK5" sqref="AK5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3320312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3320312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D4" t="s">
        <v>80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  <c r="M4" s="14">
        <v>2</v>
      </c>
      <c r="N4" s="14">
        <v>2</v>
      </c>
      <c r="O4" s="14">
        <v>2</v>
      </c>
      <c r="P4" s="14">
        <v>2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2</v>
      </c>
      <c r="AB4" s="14">
        <v>2</v>
      </c>
      <c r="AC4" s="14">
        <v>2</v>
      </c>
      <c r="AD4" s="14">
        <v>2</v>
      </c>
      <c r="AE4" s="14">
        <v>2</v>
      </c>
      <c r="AF4" s="14">
        <v>2</v>
      </c>
      <c r="AG4" s="14">
        <v>2</v>
      </c>
      <c r="AH4" s="14">
        <v>2</v>
      </c>
      <c r="AJ4" t="s">
        <v>81</v>
      </c>
      <c r="AK4" t="s">
        <v>82</v>
      </c>
    </row>
    <row r="5" spans="1:43" x14ac:dyDescent="0.3"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J5" s="14"/>
      <c r="AK5" s="14"/>
    </row>
    <row r="11" spans="1:43" x14ac:dyDescent="0.3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3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3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3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3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3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3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2021-01-15T09:25:32Z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11869788169860</vt:r8>
  </property>
</Properties>
</file>