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143AE181-66D9-45E2-BF73-E61977AA77EB}" xr6:coauthVersionLast="46" xr6:coauthVersionMax="47" xr10:uidLastSave="{00000000-0000-0000-0000-000000000000}"/>
  <bookViews>
    <workbookView xWindow="1450" yWindow="830" windowWidth="14400" windowHeight="7360" firstSheet="1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K31" i="1" l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AD5" i="5" l="1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<sst xmlns="http://schemas.openxmlformats.org/spreadsheetml/2006/main" count="1367" uniqueCount="194">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</sst>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G22" workbookViewId="0">
      <selection activeCell="K30" sqref="K30:K36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v>40.299999999999997</v>
      </c>
      <c r="L28" s="30">
        <v>40.299999999999997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abSelected="1" topLeftCell="B181" workbookViewId="0">
      <selection activeCell="H112" sqref="H112:I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1.16570179265904E-2</v>
      </c>
      <c r="I50">
        <v>1.16570179265904E-2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1.10434906672961E-2</v>
      </c>
      <c r="I51">
        <v>1.10434906672961E-2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1.04299634080019E-2</v>
      </c>
      <c r="I52">
        <v>1.04299634080019E-2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9.8164361487076707E-3</v>
      </c>
      <c r="I53">
        <v>9.8164361487076707E-3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9.2029088894134397E-3</v>
      </c>
      <c r="I54">
        <v>9.2029088894134397E-3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8.5893816301192104E-3</v>
      </c>
      <c r="I55">
        <v>8.5893816301192104E-3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1.02969360169399E-2</v>
      </c>
      <c r="I57">
        <v>1.02969360169399E-2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9.7549920160483194E-3</v>
      </c>
      <c r="I58">
        <v>9.7549920160483194E-3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9.2130480151567506E-3</v>
      </c>
      <c r="I59">
        <v>9.2130480151567506E-3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8.6711040142651696E-3</v>
      </c>
      <c r="I60">
        <v>8.6711040142651696E-3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8.1291600133736007E-3</v>
      </c>
      <c r="I61">
        <v>8.1291600133736007E-3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7.5872160124820301E-3</v>
      </c>
      <c r="I62">
        <v>7.5872160124820301E-3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1.3014701761625599E-2</v>
      </c>
      <c r="I64">
        <v>1.3014701761625599E-2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1.2329717458382201E-2</v>
      </c>
      <c r="I65">
        <v>1.2329717458382201E-2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1.16447331551387E-2</v>
      </c>
      <c r="I66">
        <v>1.16447331551387E-2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1.09597488518952E-2</v>
      </c>
      <c r="I67">
        <v>1.09597488518952E-2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1.02747645486518E-2</v>
      </c>
      <c r="I68">
        <v>1.02747645486518E-2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9.5897802454083404E-3</v>
      </c>
      <c r="I69">
        <v>9.5897802454083404E-3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7.5153833904643202E-3</v>
      </c>
      <c r="I155">
        <v>7.5153833904643202E-3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7.1198368962293503E-3</v>
      </c>
      <c r="I156">
        <v>7.1198368962293503E-3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6.72429040199439E-3</v>
      </c>
      <c r="I157">
        <v>6.72429040199439E-3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6.3287439077594296E-3</v>
      </c>
      <c r="I158">
        <v>6.3287439077594296E-3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5.9331974135244598E-3</v>
      </c>
      <c r="I159">
        <v>5.9331974135244598E-3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5.5376509192895003E-3</v>
      </c>
      <c r="I160">
        <v>5.5376509192895003E-3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8.0387954540569601E-3</v>
      </c>
      <c r="I162">
        <v>8.0387954540569601E-3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7.6157009564750099E-3</v>
      </c>
      <c r="I163">
        <v>7.6157009564750099E-3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7.1926064588930701E-3</v>
      </c>
      <c r="I164">
        <v>7.1926064588930701E-3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6.7695119613111199E-3</v>
      </c>
      <c r="I165">
        <v>6.7695119613111199E-3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6.3464174637291801E-3</v>
      </c>
      <c r="I166">
        <v>6.3464174637291801E-3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5.9233229661472299E-3</v>
      </c>
      <c r="I167">
        <v>5.9233229661472299E-3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8.5270952095565893E-3</v>
      </c>
      <c r="I169">
        <v>8.5270952095565893E-3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8.0783007248430797E-3</v>
      </c>
      <c r="I170">
        <v>8.0783007248430797E-3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7.6295062401295797E-3</v>
      </c>
      <c r="I171">
        <v>7.6295062401295797E-3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7.1807117554160797E-3</v>
      </c>
      <c r="I172">
        <v>7.1807117554160797E-3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6.7319172707025702E-3</v>
      </c>
      <c r="I173">
        <v>6.7319172707025702E-3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6.2831227859890702E-3</v>
      </c>
      <c r="I174">
        <v>6.2831227859890702E-3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2021-10-08T15:56:07Z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