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1FFF123-20DA-435C-99E7-23DA9083C8AA}" xr6:coauthVersionLast="45" xr6:coauthVersionMax="46" xr10:uidLastSave="{00000000-0000-0000-0000-000000000000}"/>
  <bookViews>
    <workbookView xWindow="-120" yWindow="-120" windowWidth="29040" windowHeight="15840" firstSheet="6" activeTab="6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<sst xmlns="http://schemas.openxmlformats.org/spreadsheetml/2006/main" count="68820" uniqueCount="1009">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</sst>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78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  <xf numFmtId="0" fontId="91" fillId="48" borderId="176" xfId="0" applyFont="1" applyFill="1" applyBorder="1" applyAlignment="1">
      <alignment horizontal="center" vertic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1" t="s">
        <v>898</v>
      </c>
      <c r="B17" s="1021"/>
      <c r="C17" s="1021"/>
      <c r="D17" s="1021"/>
      <c r="E17" s="1021"/>
      <c r="F17" s="102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2" t="s">
        <v>658</v>
      </c>
      <c r="C20" s="1022"/>
      <c r="D20" s="1022"/>
      <c r="E20" s="1022"/>
      <c r="F20" s="102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3" t="s">
        <v>1</v>
      </c>
      <c r="C21" s="1023"/>
      <c r="D21" s="1023"/>
      <c r="E21" s="1023"/>
      <c r="F21" s="102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3" t="s">
        <v>660</v>
      </c>
      <c r="C22" s="1023"/>
      <c r="D22" s="1023"/>
      <c r="E22" s="1023"/>
      <c r="F22" s="102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899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4"/>
      <c r="B25" s="1024"/>
      <c r="C25" s="1024"/>
      <c r="D25" s="1024"/>
      <c r="E25" s="1024"/>
      <c r="F25" s="102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0"/>
      <c r="B26" s="1020"/>
      <c r="C26" s="1020"/>
      <c r="D26" s="1020"/>
      <c r="E26" s="1020"/>
      <c r="F26" s="102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5" t="s">
        <v>4</v>
      </c>
      <c r="C2" s="1026"/>
      <c r="D2" s="1026"/>
      <c r="E2" s="1027"/>
      <c r="G2" s="1025" t="s">
        <v>5</v>
      </c>
      <c r="H2" s="1027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902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900</v>
      </c>
      <c r="C4" s="660" t="s">
        <v>901</v>
      </c>
      <c r="D4" s="661">
        <v>44136</v>
      </c>
      <c r="E4" s="662" t="s">
        <v>903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904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905</v>
      </c>
      <c r="C6" s="635" t="s">
        <v>906</v>
      </c>
      <c r="D6" s="639">
        <v>44166</v>
      </c>
      <c r="E6" s="664" t="s">
        <v>904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908</v>
      </c>
      <c r="C7" s="635" t="s">
        <v>667</v>
      </c>
      <c r="D7" s="636">
        <v>43862</v>
      </c>
      <c r="E7" s="664" t="s">
        <v>904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907</v>
      </c>
      <c r="D8" s="636">
        <v>44166</v>
      </c>
      <c r="E8" s="664" t="s">
        <v>904</v>
      </c>
      <c r="G8" s="643"/>
      <c r="H8" s="691" t="s">
        <v>932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909</v>
      </c>
      <c r="C9" s="635" t="s">
        <v>910</v>
      </c>
      <c r="D9" s="636">
        <v>44044</v>
      </c>
      <c r="E9" s="664" t="s">
        <v>904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911</v>
      </c>
      <c r="C10" s="635" t="s">
        <v>671</v>
      </c>
      <c r="D10" s="636">
        <v>44136</v>
      </c>
      <c r="E10" s="664" t="s">
        <v>904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912</v>
      </c>
      <c r="C11" s="635" t="s">
        <v>673</v>
      </c>
      <c r="D11" s="636">
        <v>44013</v>
      </c>
      <c r="E11" s="664" t="s">
        <v>904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913</v>
      </c>
      <c r="C12" s="635" t="s">
        <v>674</v>
      </c>
      <c r="D12" s="636">
        <v>44136</v>
      </c>
      <c r="E12" s="664" t="s">
        <v>903</v>
      </c>
    </row>
    <row r="13" spans="2:20">
      <c r="B13" s="663" t="s">
        <v>914</v>
      </c>
      <c r="C13" s="635" t="s">
        <v>916</v>
      </c>
      <c r="D13" s="636">
        <v>44136</v>
      </c>
      <c r="E13" s="664" t="s">
        <v>904</v>
      </c>
    </row>
    <row r="14" spans="2:20">
      <c r="B14" s="663" t="s">
        <v>915</v>
      </c>
      <c r="C14" s="635" t="s">
        <v>917</v>
      </c>
      <c r="D14" s="636">
        <v>44105</v>
      </c>
      <c r="E14" s="664" t="s">
        <v>904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904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904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904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904</v>
      </c>
    </row>
    <row r="19" spans="2:8" ht="15" thickBot="1"/>
    <row r="20" spans="2:8" ht="19.5" thickBot="1">
      <c r="B20" s="1028" t="s">
        <v>683</v>
      </c>
      <c r="C20" s="1029"/>
      <c r="D20" s="1029"/>
      <c r="E20" s="1030"/>
      <c r="G20" s="1025" t="s">
        <v>14</v>
      </c>
      <c r="H20" s="1027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902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918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904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904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904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904</v>
      </c>
    </row>
    <row r="28" spans="2:8" ht="15" customHeight="1">
      <c r="B28" s="681" t="s">
        <v>920</v>
      </c>
      <c r="C28" s="679" t="s">
        <v>923</v>
      </c>
      <c r="D28" s="678">
        <v>43983</v>
      </c>
      <c r="E28" s="664" t="s">
        <v>904</v>
      </c>
    </row>
    <row r="29" spans="2:8" ht="15" customHeight="1">
      <c r="B29" s="681" t="s">
        <v>921</v>
      </c>
      <c r="C29" s="679" t="s">
        <v>922</v>
      </c>
      <c r="D29" s="678">
        <v>43983</v>
      </c>
      <c r="E29" s="664" t="s">
        <v>904</v>
      </c>
    </row>
    <row r="30" spans="2:8" ht="15">
      <c r="B30" s="681" t="s">
        <v>924</v>
      </c>
      <c r="C30" s="680" t="s">
        <v>654</v>
      </c>
      <c r="D30" s="678">
        <v>43983</v>
      </c>
      <c r="E30" s="664" t="s">
        <v>904</v>
      </c>
    </row>
    <row r="31" spans="2:8" ht="15">
      <c r="B31" s="681" t="s">
        <v>925</v>
      </c>
      <c r="C31" s="679" t="s">
        <v>654</v>
      </c>
      <c r="D31" s="678">
        <v>43983</v>
      </c>
      <c r="E31" s="664" t="s">
        <v>904</v>
      </c>
    </row>
    <row r="32" spans="2:8" ht="15">
      <c r="B32" s="681" t="s">
        <v>927</v>
      </c>
      <c r="C32" s="679" t="s">
        <v>655</v>
      </c>
      <c r="D32" s="678">
        <v>43983</v>
      </c>
      <c r="E32" s="664" t="s">
        <v>904</v>
      </c>
    </row>
    <row r="33" spans="1:8" ht="17.25" customHeight="1">
      <c r="B33" s="681" t="s">
        <v>926</v>
      </c>
      <c r="C33" s="680" t="s">
        <v>653</v>
      </c>
      <c r="D33" s="678">
        <v>43983</v>
      </c>
      <c r="E33" s="664" t="s">
        <v>904</v>
      </c>
    </row>
    <row r="34" spans="1:8" ht="15">
      <c r="B34" s="681" t="s">
        <v>928</v>
      </c>
      <c r="C34" s="680" t="s">
        <v>929</v>
      </c>
      <c r="D34" s="678">
        <v>44044</v>
      </c>
      <c r="E34" s="664" t="s">
        <v>904</v>
      </c>
    </row>
    <row r="35" spans="1:8" ht="15">
      <c r="B35" s="681" t="s">
        <v>931</v>
      </c>
      <c r="C35" s="679" t="s">
        <v>930</v>
      </c>
      <c r="D35" s="678">
        <v>44044</v>
      </c>
      <c r="E35" s="664" t="s">
        <v>904</v>
      </c>
    </row>
    <row r="36" spans="1:8" ht="15.75" thickBot="1">
      <c r="B36" s="683" t="s">
        <v>931</v>
      </c>
      <c r="C36" s="685" t="s">
        <v>930</v>
      </c>
      <c r="D36" s="684">
        <v>44044</v>
      </c>
      <c r="E36" s="668" t="s">
        <v>904</v>
      </c>
    </row>
    <row r="37" spans="1:8" ht="15" thickBot="1"/>
    <row r="38" spans="1:8" ht="19.5" thickBot="1">
      <c r="B38" s="1025" t="s">
        <v>691</v>
      </c>
      <c r="C38" s="1026"/>
      <c r="D38" s="1026"/>
      <c r="E38" s="1027"/>
      <c r="G38" s="1031" t="s">
        <v>685</v>
      </c>
      <c r="H38" s="1032"/>
    </row>
    <row r="39" spans="1:8" ht="15">
      <c r="B39" s="653" t="s">
        <v>692</v>
      </c>
      <c r="C39" s="654" t="s">
        <v>6</v>
      </c>
      <c r="D39" s="633" t="s">
        <v>7</v>
      </c>
      <c r="E39" s="633" t="s">
        <v>902</v>
      </c>
      <c r="G39" s="674" t="s">
        <v>20</v>
      </c>
      <c r="H39" s="674" t="s">
        <v>933</v>
      </c>
    </row>
    <row r="40" spans="1:8" ht="15">
      <c r="B40" s="674" t="s">
        <v>26</v>
      </c>
      <c r="C40" s="675" t="s">
        <v>919</v>
      </c>
      <c r="D40" s="688">
        <v>44166</v>
      </c>
      <c r="E40" s="689" t="s">
        <v>904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6" t="s">
        <v>27</v>
      </c>
      <c r="B1" s="1037"/>
      <c r="C1" s="1037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3" t="s">
        <v>29</v>
      </c>
      <c r="B7" s="1034"/>
      <c r="C7" s="1035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3" t="s">
        <v>30</v>
      </c>
      <c r="B28" s="1034"/>
      <c r="C28" s="1035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3" t="s">
        <v>43</v>
      </c>
      <c r="B35" s="1034"/>
      <c r="C35" s="1035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3" t="s">
        <v>51</v>
      </c>
      <c r="B39" s="1034"/>
      <c r="C39" s="1035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3" t="s">
        <v>70</v>
      </c>
      <c r="B49" s="1034"/>
      <c r="C49" s="1035"/>
    </row>
    <row r="50" spans="1:3">
      <c r="A50" s="315"/>
      <c r="B50" s="294" t="s">
        <v>883</v>
      </c>
      <c r="C50" s="293" t="s">
        <v>224</v>
      </c>
    </row>
    <row r="51" spans="1:3">
      <c r="A51" s="577" t="s">
        <v>261</v>
      </c>
      <c r="B51" s="294" t="s">
        <v>884</v>
      </c>
      <c r="C51" s="293" t="s">
        <v>894</v>
      </c>
    </row>
    <row r="52" spans="1:3">
      <c r="A52" s="315"/>
      <c r="B52" s="294" t="s">
        <v>885</v>
      </c>
      <c r="C52" s="293" t="s">
        <v>225</v>
      </c>
    </row>
    <row r="53" spans="1:3">
      <c r="A53" s="315"/>
      <c r="B53" s="294" t="s">
        <v>887</v>
      </c>
      <c r="C53" s="293" t="s">
        <v>226</v>
      </c>
    </row>
    <row r="54" spans="1:3">
      <c r="A54" s="315"/>
      <c r="B54" s="294" t="s">
        <v>886</v>
      </c>
      <c r="C54" s="293" t="s">
        <v>227</v>
      </c>
    </row>
    <row r="55" spans="1:3">
      <c r="A55" s="315"/>
      <c r="B55" s="294" t="s">
        <v>888</v>
      </c>
      <c r="C55" s="293" t="s">
        <v>229</v>
      </c>
    </row>
    <row r="56" spans="1:3">
      <c r="A56" s="315"/>
      <c r="B56" s="294" t="s">
        <v>889</v>
      </c>
      <c r="C56" s="293" t="s">
        <v>228</v>
      </c>
    </row>
    <row r="57" spans="1:3">
      <c r="A57" s="315"/>
      <c r="B57" s="294" t="s">
        <v>890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891</v>
      </c>
      <c r="C59" s="293" t="s">
        <v>232</v>
      </c>
    </row>
    <row r="60" spans="1:3">
      <c r="A60" s="315"/>
      <c r="B60" s="294" t="s">
        <v>892</v>
      </c>
      <c r="C60" s="293" t="s">
        <v>895</v>
      </c>
    </row>
    <row r="61" spans="1:3">
      <c r="A61" s="577" t="s">
        <v>261</v>
      </c>
      <c r="B61" s="294" t="s">
        <v>893</v>
      </c>
      <c r="C61" s="293" t="s">
        <v>896</v>
      </c>
    </row>
    <row r="62" spans="1:3">
      <c r="A62" s="1033" t="s">
        <v>72</v>
      </c>
      <c r="B62" s="1034"/>
      <c r="C62" s="1035"/>
    </row>
    <row r="63" spans="1:3">
      <c r="A63" s="1033" t="s">
        <v>73</v>
      </c>
      <c r="B63" s="1034"/>
      <c r="C63" s="1035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3" t="s">
        <v>80</v>
      </c>
      <c r="B70" s="1034"/>
      <c r="C70" s="1035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3" t="s">
        <v>535</v>
      </c>
      <c r="B76" s="1034"/>
      <c r="C76" s="1035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3" t="s">
        <v>880</v>
      </c>
      <c r="B84" s="1034"/>
      <c r="C84" s="1035"/>
    </row>
    <row r="85" spans="1:3">
      <c r="B85" s="81" t="s">
        <v>881</v>
      </c>
      <c r="C85" s="81" t="s">
        <v>882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974</v>
      </c>
      <c r="B1" s="745" t="s">
        <v>975</v>
      </c>
      <c r="C1" s="1013" t="s">
        <v>92</v>
      </c>
      <c r="D1" s="1016" t="s">
        <v>93</v>
      </c>
      <c r="E1" s="1017" t="s">
        <v>976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977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978</v>
      </c>
      <c r="AF1" s="1017" t="s">
        <v>979</v>
      </c>
      <c r="AG1" s="1017" t="s">
        <v>118</v>
      </c>
      <c r="AH1" s="1017" t="s">
        <v>119</v>
      </c>
      <c r="AI1" s="1017" t="s">
        <v>980</v>
      </c>
      <c r="AJ1" s="1017" t="s">
        <v>981</v>
      </c>
      <c r="AK1" s="1017" t="s">
        <v>982</v>
      </c>
      <c r="AL1" s="1017" t="s">
        <v>983</v>
      </c>
      <c r="AM1" s="1018" t="s">
        <v>984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985</v>
      </c>
      <c r="B44" s="913" t="s">
        <v>986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987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988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989</v>
      </c>
      <c r="B59" s="950" t="s">
        <v>990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991</v>
      </c>
      <c r="B60" s="950" t="s">
        <v>992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993</v>
      </c>
      <c r="B61" s="950" t="s">
        <v>994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995</v>
      </c>
      <c r="B62" s="950" t="s">
        <v>996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997</v>
      </c>
      <c r="B63" s="950" t="s">
        <v>998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999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1000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1001</v>
      </c>
      <c r="B66" s="977" t="s">
        <v>1002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1003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1004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1005</v>
      </c>
      <c r="B69" s="968" t="s">
        <v>1006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1007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1008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P5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4" t="s">
        <v>808</v>
      </c>
      <c r="G1" s="1045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51" t="s">
        <v>792</v>
      </c>
      <c r="G2" s="1052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3" t="s">
        <v>542</v>
      </c>
      <c r="G3" s="1054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959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5" t="s">
        <v>213</v>
      </c>
      <c r="G4" s="1056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955</v>
      </c>
    </row>
    <row r="5" spans="1:45" ht="13.5" thickBot="1">
      <c r="A5" s="55"/>
      <c r="B5" s="55"/>
      <c r="C5" s="64"/>
      <c r="D5" s="64"/>
      <c r="E5" s="64"/>
      <c r="F5" s="1057" t="s">
        <v>550</v>
      </c>
      <c r="G5" s="1058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953</v>
      </c>
      <c r="AF6" s="718" t="s">
        <v>951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50" t="s">
        <v>225</v>
      </c>
      <c r="J7" s="1048"/>
      <c r="K7" s="1049"/>
      <c r="L7" s="1050" t="s">
        <v>226</v>
      </c>
      <c r="M7" s="1048"/>
      <c r="N7" s="1049"/>
      <c r="O7" s="1050" t="s">
        <v>227</v>
      </c>
      <c r="P7" s="1048"/>
      <c r="Q7" s="1048"/>
      <c r="R7" s="1046" t="s">
        <v>228</v>
      </c>
      <c r="S7" s="1048" t="s">
        <v>807</v>
      </c>
      <c r="T7" s="1048"/>
      <c r="U7" s="1048"/>
      <c r="V7" s="1048"/>
      <c r="W7" s="1048"/>
      <c r="X7" s="1049"/>
      <c r="Y7" s="1038" t="s">
        <v>877</v>
      </c>
      <c r="Z7" s="1038" t="s">
        <v>552</v>
      </c>
      <c r="AA7" s="1040" t="s">
        <v>944</v>
      </c>
      <c r="AB7" s="1040" t="s">
        <v>943</v>
      </c>
      <c r="AC7" s="1040" t="s">
        <v>945</v>
      </c>
      <c r="AE7" s="1040" t="s">
        <v>949</v>
      </c>
      <c r="AF7" s="1041"/>
      <c r="AG7" s="1041"/>
      <c r="AH7" s="1041"/>
      <c r="AI7" s="1041"/>
      <c r="AJ7" s="1041"/>
      <c r="AK7" s="1041"/>
      <c r="AL7" s="1041"/>
      <c r="AM7" s="1041"/>
      <c r="AN7" s="1041"/>
      <c r="AO7" s="104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7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39"/>
      <c r="Z8" s="1039"/>
      <c r="AA8" s="1042" t="s">
        <v>816</v>
      </c>
      <c r="AB8" s="1042"/>
      <c r="AC8" s="1042" t="s">
        <v>816</v>
      </c>
      <c r="AE8" s="1042"/>
      <c r="AF8" s="1043"/>
      <c r="AG8" s="1043"/>
      <c r="AH8" s="1043"/>
      <c r="AI8" s="1043"/>
      <c r="AJ8" s="1043"/>
      <c r="AK8" s="1043"/>
      <c r="AL8" s="1043"/>
      <c r="AM8" s="1043"/>
      <c r="AN8" s="1043"/>
      <c r="AO8" s="1043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952</v>
      </c>
      <c r="AG9" s="704" t="s">
        <v>948</v>
      </c>
      <c r="AH9" s="704" t="s">
        <v>957</v>
      </c>
      <c r="AI9" s="704" t="s">
        <v>228</v>
      </c>
      <c r="AK9" s="704" t="s">
        <v>946</v>
      </c>
      <c r="AL9" s="704" t="s">
        <v>947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959</v>
      </c>
      <c r="AS10" s="81" t="s">
        <v>958</v>
      </c>
    </row>
    <row r="11" spans="1:45" s="81" customFormat="1" ht="12" customHeight="1">
      <c r="A11" s="305" t="s">
        <v>962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961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897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965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77">
        <v>0.245097802600691</v>
      </c>
      <c r="AG16" s="1077">
        <v>1.357E-2</v>
      </c>
      <c r="AH16" s="1077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970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971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972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973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59" t="s">
        <v>608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373"/>
      <c r="O4" s="1059" t="s">
        <v>610</v>
      </c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0" t="s">
        <v>617</v>
      </c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L18" s="1060" t="s">
        <v>618</v>
      </c>
      <c r="BM18" s="1060"/>
      <c r="BN18" s="1060"/>
      <c r="BO18" s="1060"/>
      <c r="BP18" s="1060"/>
      <c r="BQ18" s="1060"/>
      <c r="BR18" s="1060"/>
      <c r="BS18" s="1060"/>
      <c r="BT18" s="1060"/>
      <c r="BU18" s="1060"/>
      <c r="BV18" s="1060"/>
      <c r="BW18" s="1060"/>
      <c r="BX18" s="1060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59" t="s">
        <v>609</v>
      </c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373"/>
      <c r="O19" s="1059" t="s">
        <v>610</v>
      </c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B19" s="1059" t="s">
        <v>611</v>
      </c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N19" s="1059" t="s">
        <v>612</v>
      </c>
      <c r="AO19" s="1059"/>
      <c r="AP19" s="1059"/>
      <c r="AQ19" s="1059"/>
      <c r="AR19" s="1059"/>
      <c r="AS19" s="1059"/>
      <c r="AT19" s="1059"/>
      <c r="AU19" s="1059"/>
      <c r="AV19" s="1059"/>
      <c r="AW19" s="1059"/>
      <c r="AY19" s="1059" t="s">
        <v>613</v>
      </c>
      <c r="AZ19" s="1059"/>
      <c r="BA19" s="1059"/>
      <c r="BB19" s="1059"/>
      <c r="BC19" s="1059"/>
      <c r="BD19" s="1059"/>
      <c r="BE19" s="1059"/>
      <c r="BF19" s="1059"/>
      <c r="BG19" s="1059"/>
      <c r="BH19" s="1059"/>
      <c r="BI19" s="1059"/>
      <c r="BJ19" s="1059"/>
      <c r="BL19" s="1059" t="s">
        <v>619</v>
      </c>
      <c r="BM19" s="1059"/>
      <c r="BN19" s="1059"/>
      <c r="BO19" s="1059"/>
      <c r="BP19" s="1059"/>
      <c r="BQ19" s="1059"/>
      <c r="BR19" s="1059"/>
      <c r="BS19" s="1059"/>
      <c r="BT19" s="1059"/>
      <c r="BU19" s="1059"/>
      <c r="BV19" s="1059"/>
      <c r="BW19" s="1059"/>
      <c r="BX19" s="1059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936</v>
      </c>
      <c r="D3" s="34"/>
      <c r="E3" s="701"/>
      <c r="F3" s="701"/>
      <c r="G3" s="701"/>
      <c r="H3" s="701"/>
      <c r="I3" s="701"/>
      <c r="J3" s="701"/>
      <c r="K3" s="700"/>
      <c r="M3" s="34" t="s">
        <v>936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937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937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938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938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939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937</v>
      </c>
      <c r="C5" s="349" t="s">
        <v>238</v>
      </c>
      <c r="D5" s="626" t="s">
        <v>897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12.140625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941</v>
      </c>
      <c r="F2" s="557"/>
      <c r="H2" s="557"/>
      <c r="K2" s="558" t="s">
        <v>940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937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935</v>
      </c>
      <c r="H3" s="562" t="s">
        <v>934</v>
      </c>
      <c r="I3" s="562" t="s">
        <v>853</v>
      </c>
      <c r="K3" s="563" t="s">
        <v>268</v>
      </c>
      <c r="L3" s="563" t="s">
        <v>937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938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938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213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871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872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870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960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workbookViewId="0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942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941</v>
      </c>
      <c r="G3" s="43"/>
      <c r="H3" s="43"/>
      <c r="I3" s="43"/>
      <c r="J3" s="43"/>
      <c r="K3" s="43"/>
      <c r="L3" s="32"/>
      <c r="M3" s="34" t="s">
        <v>940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937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954</v>
      </c>
      <c r="I4" s="44" t="s">
        <v>276</v>
      </c>
      <c r="J4" s="44" t="s">
        <v>277</v>
      </c>
      <c r="K4" s="44" t="s">
        <v>878</v>
      </c>
      <c r="L4" s="32"/>
      <c r="M4" s="36" t="s">
        <v>268</v>
      </c>
      <c r="N4" s="36" t="s">
        <v>937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950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879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1.6534164675637491E-2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1.3128101846771158E-2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6.4458708104453747E-4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1.9923424990874787E-4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2.9990596485367418E-2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1.0994534987992988E-2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9.1487081392159866E-4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3.8001436556751221E-4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5.2849616307060754E-2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1.4648486376153701E-2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1.5069837916185766E-3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4.7050395502371922E-4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1" t="s">
        <v>770</v>
      </c>
      <c r="C24" s="1061"/>
      <c r="D24" s="1061"/>
      <c r="E24" s="1061"/>
      <c r="F24" s="1061"/>
      <c r="G24" s="1061"/>
      <c r="H24" s="1061"/>
      <c r="I24" s="1061"/>
      <c r="J24" s="1061"/>
      <c r="K24" s="1061"/>
      <c r="L24" s="1061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941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937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/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941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940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937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873</v>
      </c>
      <c r="J3" s="36" t="s">
        <v>795</v>
      </c>
      <c r="K3" s="44" t="s">
        <v>276</v>
      </c>
      <c r="L3" s="44" t="s">
        <v>277</v>
      </c>
      <c r="M3" s="48" t="s">
        <v>874</v>
      </c>
      <c r="N3" s="48" t="s">
        <v>875</v>
      </c>
      <c r="O3" s="44" t="s">
        <v>794</v>
      </c>
      <c r="P3" s="48" t="s">
        <v>793</v>
      </c>
      <c r="R3" s="36" t="s">
        <v>268</v>
      </c>
      <c r="S3" s="36" t="s">
        <v>937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950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876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1" t="s">
        <v>769</v>
      </c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941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937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0" t="s">
        <v>798</v>
      </c>
      <c r="R26" s="1070"/>
      <c r="S26" s="1070"/>
      <c r="T26" s="1070" t="s">
        <v>799</v>
      </c>
      <c r="U26" s="1070"/>
      <c r="V26" s="1070"/>
    </row>
    <row r="27" spans="1:22" ht="21.75" thickBot="1">
      <c r="A27" s="33"/>
      <c r="B27" s="33"/>
      <c r="C27" s="33"/>
      <c r="D27" s="33"/>
      <c r="E27" s="33"/>
      <c r="F27" s="33"/>
      <c r="H27" s="1070" t="s">
        <v>624</v>
      </c>
      <c r="I27" s="1070"/>
      <c r="J27" s="1070"/>
      <c r="K27" s="1070"/>
      <c r="L27" s="107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7" t="s">
        <v>295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9"/>
      <c r="M58" s="1064" t="s">
        <v>296</v>
      </c>
      <c r="N58" s="1065"/>
      <c r="O58" s="1066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1" t="s">
        <v>361</v>
      </c>
      <c r="T92" s="1072"/>
      <c r="U92" s="1072"/>
      <c r="V92" s="1072"/>
      <c r="W92" s="1072"/>
      <c r="X92" s="1072"/>
      <c r="Y92" s="1072"/>
      <c r="Z92" s="1073"/>
      <c r="AB92" s="1062" t="s">
        <v>362</v>
      </c>
      <c r="AC92" s="1062"/>
      <c r="AD92" s="1062"/>
      <c r="AE92" s="1062"/>
      <c r="AF92" s="1063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2"/>
      <c r="AC93" s="1062"/>
      <c r="AD93" s="1062"/>
      <c r="AE93" s="1062"/>
      <c r="AF93" s="1063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35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874</v>
      </c>
      <c r="Y30" s="48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956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34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942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9" t="s">
        <v>461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528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530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2021-02-16T15:34:58Z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821387887001037</vt:r8>
  </property>
</Properties>
</file>