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315926CF-3E05-49B1-BE80-D92A200F124D}" xr6:coauthVersionLast="46" xr6:coauthVersionMax="47" xr10:uidLastSave="{00000000-0000-0000-0000-000000000000}"/>
  <bookViews>
    <workbookView xWindow="380" yWindow="380" windowWidth="14400" windowHeight="7360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S3" i="2" l="1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U5" i="4"/>
  <c r="M5" i="4"/>
  <c r="AG5" i="4"/>
  <c r="AD5" i="4"/>
  <c r="P5" i="4"/>
  <c r="K129" i="3" s="1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S231" i="3" l="1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<sst xmlns="http://schemas.openxmlformats.org/spreadsheetml/2006/main" count="564" uniqueCount="145">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</sst>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tabSelected="1"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opLeftCell="T10" zoomScale="80" zoomScaleNormal="80" workbookViewId="0">
      <selection activeCell="AE26" sqref="AE26:AF28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3.453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2021-09-23T11:22:41Z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