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6EA81A1-9719-4C97-9A90-A66FDE4CC55E}" xr6:coauthVersionLast="45" xr6:coauthVersionMax="46" xr10:uidLastSave="{00000000-0000-0000-0000-000000000000}"/>
  <bookViews>
    <workbookView xWindow="-120" yWindow="-120" windowWidth="29040" windowHeight="15840" activeTab="2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<sst xmlns="http://schemas.openxmlformats.org/spreadsheetml/2006/main" count="3505" uniqueCount="1044">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</sst>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tabSelected="1" topLeftCell="B1" zoomScale="90" zoomScaleNormal="90" workbookViewId="0">
      <selection activeCell="I25" sqref="I2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I20" s="311" t="s">
        <v>688</v>
      </c>
      <c r="AJ20" s="312" t="s">
        <v>695</v>
      </c>
      <c r="AK20" s="312" t="s">
        <v>696</v>
      </c>
      <c r="AL20" s="5" t="s">
        <v>691</v>
      </c>
      <c r="AM20" s="310" t="s">
        <v>697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I21" s="310" t="s">
        <v>694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665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zoomScale="80" zoomScaleNormal="80" workbookViewId="0">
      <selection activeCell="O153" sqref="O15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0" t="s">
        <v>720</v>
      </c>
      <c r="I4" s="541"/>
      <c r="J4" s="541"/>
      <c r="K4" s="542"/>
      <c r="L4" s="540" t="s">
        <v>319</v>
      </c>
      <c r="M4" s="541"/>
      <c r="N4" s="541"/>
      <c r="O4" s="542"/>
      <c r="P4" s="540" t="s">
        <v>320</v>
      </c>
      <c r="Q4" s="541"/>
      <c r="R4" s="541"/>
      <c r="S4" s="542"/>
      <c r="T4" s="540" t="s">
        <v>321</v>
      </c>
      <c r="U4" s="542"/>
      <c r="V4" s="543" t="s">
        <v>322</v>
      </c>
      <c r="W4" s="544"/>
      <c r="X4" s="544"/>
      <c r="Y4" s="545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4" t="s">
        <v>45</v>
      </c>
      <c r="I6" s="535"/>
      <c r="J6" s="535"/>
      <c r="K6" s="536"/>
      <c r="L6" s="535" t="s">
        <v>45</v>
      </c>
      <c r="M6" s="535"/>
      <c r="N6" s="535"/>
      <c r="O6" s="536"/>
      <c r="P6" s="534" t="s">
        <v>45</v>
      </c>
      <c r="Q6" s="535"/>
      <c r="R6" s="535"/>
      <c r="S6" s="536"/>
      <c r="T6" s="534" t="s">
        <v>302</v>
      </c>
      <c r="U6" s="536"/>
      <c r="V6" s="534" t="s">
        <v>968</v>
      </c>
      <c r="W6" s="535"/>
      <c r="X6" s="535"/>
      <c r="Y6" s="536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0" t="s">
        <v>318</v>
      </c>
      <c r="I42" s="541"/>
      <c r="J42" s="541"/>
      <c r="K42" s="542"/>
      <c r="L42" s="540" t="s">
        <v>319</v>
      </c>
      <c r="M42" s="541"/>
      <c r="N42" s="541"/>
      <c r="O42" s="542"/>
      <c r="P42" s="540" t="s">
        <v>320</v>
      </c>
      <c r="Q42" s="541"/>
      <c r="R42" s="541"/>
      <c r="S42" s="542"/>
      <c r="T42" s="540" t="s">
        <v>321</v>
      </c>
      <c r="U42" s="542"/>
      <c r="V42" s="543" t="s">
        <v>322</v>
      </c>
      <c r="W42" s="544"/>
      <c r="X42" s="544"/>
      <c r="Y42" s="545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4" t="s">
        <v>45</v>
      </c>
      <c r="I44" s="535"/>
      <c r="J44" s="535"/>
      <c r="K44" s="536"/>
      <c r="L44" s="535" t="s">
        <v>45</v>
      </c>
      <c r="M44" s="535"/>
      <c r="N44" s="535"/>
      <c r="O44" s="536"/>
      <c r="P44" s="534" t="s">
        <v>45</v>
      </c>
      <c r="Q44" s="535"/>
      <c r="R44" s="535"/>
      <c r="S44" s="536"/>
      <c r="T44" s="537" t="s">
        <v>302</v>
      </c>
      <c r="U44" s="538"/>
      <c r="V44" s="537" t="s">
        <v>968</v>
      </c>
      <c r="W44" s="539"/>
      <c r="X44" s="539"/>
      <c r="Y44" s="538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0" t="s">
        <v>318</v>
      </c>
      <c r="I90" s="541"/>
      <c r="J90" s="541"/>
      <c r="K90" s="542"/>
      <c r="L90" s="540" t="s">
        <v>319</v>
      </c>
      <c r="M90" s="541"/>
      <c r="N90" s="541"/>
      <c r="O90" s="542"/>
      <c r="P90" s="540" t="s">
        <v>320</v>
      </c>
      <c r="Q90" s="541"/>
      <c r="R90" s="541"/>
      <c r="S90" s="542"/>
      <c r="T90" s="540" t="s">
        <v>321</v>
      </c>
      <c r="U90" s="542"/>
      <c r="V90" s="543" t="s">
        <v>322</v>
      </c>
      <c r="W90" s="544"/>
      <c r="X90" s="544"/>
      <c r="Y90" s="545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4" t="s">
        <v>45</v>
      </c>
      <c r="I92" s="535"/>
      <c r="J92" s="535"/>
      <c r="K92" s="536"/>
      <c r="L92" s="535" t="s">
        <v>45</v>
      </c>
      <c r="M92" s="535"/>
      <c r="N92" s="535"/>
      <c r="O92" s="536"/>
      <c r="P92" s="534" t="s">
        <v>45</v>
      </c>
      <c r="Q92" s="535"/>
      <c r="R92" s="535"/>
      <c r="S92" s="536"/>
      <c r="T92" s="537" t="s">
        <v>302</v>
      </c>
      <c r="U92" s="538"/>
      <c r="V92" s="537" t="s">
        <v>968</v>
      </c>
      <c r="W92" s="539"/>
      <c r="X92" s="539"/>
      <c r="Y92" s="538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134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113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3" t="s">
        <v>322</v>
      </c>
      <c r="M5" s="544"/>
      <c r="N5" s="544"/>
      <c r="O5" s="545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7" t="s">
        <v>968</v>
      </c>
      <c r="M6" s="539"/>
      <c r="N6" s="539"/>
      <c r="O6" s="538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6" t="s">
        <v>662</v>
      </c>
      <c r="S18" s="546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6"/>
      <c r="S19" s="546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6"/>
      <c r="S20" s="546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6"/>
      <c r="S21" s="546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6"/>
      <c r="S22" s="546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3" t="s">
        <v>322</v>
      </c>
      <c r="M33" s="544"/>
      <c r="N33" s="544"/>
      <c r="O33" s="545"/>
    </row>
    <row r="34" spans="8:15" x14ac:dyDescent="0.2">
      <c r="H34" s="5" t="s">
        <v>375</v>
      </c>
      <c r="L34" s="537" t="s">
        <v>327</v>
      </c>
      <c r="M34" s="539"/>
      <c r="N34" s="539"/>
      <c r="O34" s="538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B1" workbookViewId="0">
      <selection activeCell="E10" sqref="E1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0" t="s">
        <v>110</v>
      </c>
      <c r="I4" s="541"/>
      <c r="J4" s="542"/>
      <c r="K4" s="543" t="s">
        <v>322</v>
      </c>
      <c r="L4" s="544"/>
      <c r="M4" s="545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0" t="s">
        <v>45</v>
      </c>
      <c r="I5" s="551"/>
      <c r="J5" s="552"/>
      <c r="K5" s="550" t="s">
        <v>757</v>
      </c>
      <c r="L5" s="551"/>
      <c r="M5" s="552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7" t="s">
        <v>1013</v>
      </c>
      <c r="AC5" s="547"/>
      <c r="AD5" s="461"/>
      <c r="AE5" s="548" t="s">
        <v>110</v>
      </c>
      <c r="AF5" s="548"/>
      <c r="AG5" s="548" t="s">
        <v>1014</v>
      </c>
      <c r="AH5" s="548"/>
      <c r="AI5" s="549" t="s">
        <v>1015</v>
      </c>
      <c r="AJ5" s="549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3" t="s">
        <v>322</v>
      </c>
      <c r="M27" s="544"/>
      <c r="N27" s="544"/>
      <c r="O27" s="545"/>
      <c r="T27" s="283"/>
      <c r="U27" s="283"/>
    </row>
    <row r="28" spans="3:21" x14ac:dyDescent="0.2">
      <c r="J28" s="5" t="s">
        <v>375</v>
      </c>
      <c r="L28" s="534" t="s">
        <v>327</v>
      </c>
      <c r="M28" s="535"/>
      <c r="N28" s="535"/>
      <c r="O28" s="536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4" t="s">
        <v>767</v>
      </c>
      <c r="E4" s="553"/>
      <c r="F4" s="553"/>
      <c r="G4" s="553"/>
      <c r="H4" s="555"/>
      <c r="I4" s="553" t="s">
        <v>768</v>
      </c>
      <c r="J4" s="553"/>
      <c r="K4" s="553"/>
      <c r="L4" s="553"/>
      <c r="M4" s="555"/>
      <c r="N4" s="553" t="s">
        <v>769</v>
      </c>
      <c r="O4" s="553"/>
      <c r="P4" s="553"/>
      <c r="Q4" s="553"/>
      <c r="R4" s="555"/>
      <c r="S4" s="553" t="s">
        <v>770</v>
      </c>
      <c r="T4" s="553"/>
      <c r="U4" s="553"/>
      <c r="V4" s="553"/>
      <c r="W4" s="555"/>
      <c r="X4" s="553" t="s">
        <v>771</v>
      </c>
      <c r="Y4" s="553"/>
      <c r="Z4" s="553"/>
      <c r="AA4" s="553"/>
      <c r="AB4" s="555"/>
      <c r="AC4" s="553" t="s">
        <v>772</v>
      </c>
      <c r="AD4" s="553"/>
      <c r="AE4" s="553"/>
      <c r="AF4" s="553"/>
      <c r="AG4" s="555"/>
      <c r="AH4" s="553" t="s">
        <v>773</v>
      </c>
      <c r="AI4" s="553"/>
      <c r="AJ4" s="553"/>
      <c r="AK4" s="553"/>
      <c r="AL4" s="555"/>
      <c r="AM4" s="553" t="s">
        <v>774</v>
      </c>
      <c r="AN4" s="553"/>
      <c r="AO4" s="553"/>
      <c r="AP4" s="553"/>
      <c r="AQ4" s="555"/>
      <c r="AR4" s="553" t="s">
        <v>775</v>
      </c>
      <c r="AS4" s="553"/>
      <c r="AT4" s="553"/>
      <c r="AU4" s="553"/>
      <c r="AV4" s="555"/>
      <c r="AW4" s="553" t="s">
        <v>776</v>
      </c>
      <c r="AX4" s="553"/>
      <c r="AY4" s="553"/>
      <c r="AZ4" s="553"/>
      <c r="BA4" s="553"/>
      <c r="BB4" s="554" t="s">
        <v>777</v>
      </c>
      <c r="BC4" s="553"/>
      <c r="BD4" s="553"/>
      <c r="BE4" s="553"/>
      <c r="BF4" s="555"/>
      <c r="BG4" s="553" t="s">
        <v>778</v>
      </c>
      <c r="BH4" s="553"/>
      <c r="BI4" s="553"/>
      <c r="BJ4" s="553"/>
      <c r="BK4" s="553"/>
      <c r="BL4" s="554" t="s">
        <v>779</v>
      </c>
      <c r="BM4" s="553"/>
      <c r="BN4" s="553"/>
      <c r="BO4" s="553"/>
      <c r="BP4" s="553"/>
      <c r="BQ4" s="554" t="s">
        <v>780</v>
      </c>
      <c r="BR4" s="553"/>
      <c r="BS4" s="553"/>
      <c r="BT4" s="553"/>
      <c r="BU4" s="555"/>
      <c r="BV4" s="357" t="s">
        <v>781</v>
      </c>
      <c r="BW4" s="556" t="s">
        <v>782</v>
      </c>
      <c r="BX4" s="557"/>
      <c r="BY4" s="557"/>
      <c r="BZ4" s="557"/>
      <c r="CA4" s="558"/>
      <c r="CB4" s="556" t="s">
        <v>783</v>
      </c>
      <c r="CC4" s="557"/>
      <c r="CD4" s="557"/>
      <c r="CE4" s="557"/>
      <c r="CF4" s="558"/>
      <c r="CG4" s="556" t="s">
        <v>784</v>
      </c>
      <c r="CH4" s="557"/>
      <c r="CI4" s="557"/>
      <c r="CJ4" s="557"/>
      <c r="CK4" s="558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2021-03-29T09:40:04Z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984977185726165</vt:r8>
  </property>
</Properties>
</file>