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ParScenFiles\"/>
    </mc:Choice>
  </mc:AlternateContent>
  <xr:revisionPtr revIDLastSave="0" documentId="8_{A2A1CDC0-541A-4F6D-B1E4-A69E24EA1957}" xr6:coauthVersionLast="46" xr6:coauthVersionMax="46" xr10:uidLastSave="{00000000-0000-0000-0000-000000000000}"/>
  <bookViews>
    <workbookView xWindow="3912" yWindow="1560" windowWidth="17280" windowHeight="8964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<sst xmlns="http://schemas.openxmlformats.org/spreadsheetml/2006/main" count="125" uniqueCount="95">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</sst>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09375" defaultRowHeight="14.4" x14ac:dyDescent="0.3"/>
  <cols>
    <col min="1" max="1" width="9.109375" style="8"/>
    <col min="2" max="2" width="14.5546875" style="8" bestFit="1" customWidth="1"/>
    <col min="3" max="3" width="30.109375" style="8" bestFit="1" customWidth="1"/>
    <col min="4" max="4" width="28" style="8" bestFit="1" customWidth="1"/>
    <col min="5" max="8" width="9.109375" style="8"/>
    <col min="9" max="9" width="17.6640625" style="8" bestFit="1" customWidth="1"/>
    <col min="10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B2" s="8" t="s">
        <v>94</v>
      </c>
    </row>
    <row r="3" spans="1:17" x14ac:dyDescent="0.3">
      <c r="B3" s="8">
        <v>1</v>
      </c>
    </row>
    <row r="4" spans="1:17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3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">
      <c r="B11" s="7" t="s">
        <v>62</v>
      </c>
      <c r="C11" s="20" t="s">
        <v>80</v>
      </c>
      <c r="D11" s="21" t="s">
        <v>80</v>
      </c>
    </row>
    <row r="12" spans="1:17" x14ac:dyDescent="0.3">
      <c r="B12" s="7" t="s">
        <v>73</v>
      </c>
      <c r="C12" s="20" t="s">
        <v>79</v>
      </c>
      <c r="D12" s="21" t="s">
        <v>79</v>
      </c>
    </row>
    <row r="13" spans="1:17" x14ac:dyDescent="0.3">
      <c r="B13" s="7" t="s">
        <v>77</v>
      </c>
      <c r="C13" s="20" t="s">
        <v>78</v>
      </c>
      <c r="D13" s="21" t="s">
        <v>78</v>
      </c>
    </row>
    <row r="14" spans="1:17" x14ac:dyDescent="0.3">
      <c r="B14" s="7" t="s">
        <v>0</v>
      </c>
      <c r="C14" s="20" t="s">
        <v>70</v>
      </c>
      <c r="D14" s="21" t="s">
        <v>70</v>
      </c>
    </row>
    <row r="15" spans="1:17" x14ac:dyDescent="0.3">
      <c r="B15" s="7" t="s">
        <v>81</v>
      </c>
      <c r="C15" s="20">
        <v>-1</v>
      </c>
      <c r="D15" s="21">
        <v>-1</v>
      </c>
    </row>
    <row r="16" spans="1:17" x14ac:dyDescent="0.3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09375" defaultRowHeight="14.4" x14ac:dyDescent="0.3"/>
  <cols>
    <col min="1" max="1" width="9.109375" style="8"/>
    <col min="2" max="2" width="31" style="8" bestFit="1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12" style="8" bestFit="1" customWidth="1"/>
    <col min="12" max="12" width="27.88671875" style="8" bestFit="1" customWidth="1"/>
    <col min="13" max="16384" width="9.109375" style="8"/>
  </cols>
  <sheetData>
    <row r="1" spans="1:12" x14ac:dyDescent="0.3">
      <c r="A1" s="8" t="s">
        <v>64</v>
      </c>
    </row>
    <row r="2" spans="1:12" x14ac:dyDescent="0.3">
      <c r="B2" s="11" t="str">
        <f>"~UC_Sets: R_E: "  &amp; _xlfn.TEXTJOIN(",",TRUE,Regions!C3)</f>
        <v>~UC_Sets: R_E: IE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09375" defaultRowHeight="14.4" x14ac:dyDescent="0.3"/>
  <cols>
    <col min="1" max="1" width="9.109375" style="8"/>
    <col min="2" max="2" width="30.6640625" style="8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8.44140625" style="8" bestFit="1" customWidth="1"/>
    <col min="12" max="12" width="36.5546875" style="8" bestFit="1" customWidth="1"/>
    <col min="13" max="16384" width="9.109375" style="8"/>
  </cols>
  <sheetData>
    <row r="1" spans="1:12" x14ac:dyDescent="0.3">
      <c r="A1" s="8" t="s">
        <v>66</v>
      </c>
    </row>
    <row r="2" spans="1:12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2021-05-19T12:04:00Z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