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04E31A5A-20A6-41D2-B84F-3A1078CCC003}" xr6:coauthVersionLast="46" xr6:coauthVersionMax="46" xr10:uidLastSave="{00000000-0000-0000-0000-000000000000}"/>
  <bookViews>
    <workbookView xWindow="4344" yWindow="624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<sst xmlns="http://schemas.openxmlformats.org/spreadsheetml/2006/main" count="177" uniqueCount="91">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</sst>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6</v>
      </c>
      <c r="C3" s="14"/>
      <c r="E3" s="19">
        <f>VLOOKUP(B3,$C$6:$E$15,3,FALSE)</f>
        <v>2027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INVCOST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INVCOST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INVCOST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*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INVCOST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INVCOST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INVCOST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*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INVCOST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INVCOST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INVCOST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*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INVCOST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INVCOST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INVCOST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*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2021-05-14T20:41:43Z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305731475353240</vt:r8>
  </property>
</Properties>
</file>