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7665CB9C-5563-422A-9C34-816B7023471F}" xr6:coauthVersionLast="47" xr6:coauthVersionMax="47" xr10:uidLastSave="{00000000-0000-0000-0000-000000000000}"/>
  <bookViews>
    <workbookView xWindow="-120" yWindow="-120" windowWidth="29040" windowHeight="15840" tabRatio="909" xr2:uid="{00000000-000D-0000-FFFF-FFFF00000000}"/>
  </bookViews>
  <sheets>
    <sheet name="Cover" sheetId="47" r:id="rId1"/>
    <sheet name="Regions" sheetId="46" r:id="rId2"/>
    <sheet name="TechSelection" sheetId="34" r:id="rId3"/>
  </sheets>
  <externalReferences>
    <externalReference r:id="rId4"/>
    <externalReference r:id="rId5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4" l="1"/>
  <c r="H4" i="34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<sst xmlns="http://schemas.openxmlformats.org/spreadsheetml/2006/main" count="85" uniqueCount="84">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</sst>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7" fillId="6" borderId="0" xfId="1" applyFont="1" applyFill="1" applyAlignment="1">
      <alignment horizontal="center" vertical="center"/>
    </xf>
    <xf numFmtId="0" fontId="7" fillId="7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164" fontId="12" fillId="6" borderId="0" xfId="1" applyNumberFormat="1" applyFont="1" applyFill="1" applyAlignment="1">
      <alignment horizontal="left" vertical="center"/>
    </xf>
    <xf numFmtId="0" fontId="8" fillId="6" borderId="0" xfId="3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8" fillId="6" borderId="0" xfId="3" applyFill="1" applyAlignment="1">
      <alignment vertical="center"/>
    </xf>
  </cellXfs>
  <cellStyles count="4">
    <cellStyle name="Hyperlink 2" xfId="3" xr:uid="{FD018EC8-2B51-4BB6-8219-3194C07DE86C}"/>
    <cellStyle name="Normal" xfId="0" builtinId="0"/>
    <cellStyle name="Normal 2" xfId="1" xr:uid="{C3F2DAD6-F7E9-4BEC-9051-036602260E58}"/>
    <cellStyle name="Normal 3" xfId="2" xr:uid="{01B519EF-8BAB-44BB-96F5-88F81FE41B8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D0D591-4425-442C-B6D3-7C46A7252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6AAAC4-9937-4576-A02F-25EC4CD625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80C2D9-868E-49A4-9AB9-D26C5DE40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A21FC64-DFA6-46CB-9E73-732D0FCA0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A36511C-5F3C-4D64-8E03-C3F259FFF6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D1B4648-F36F-4169-9670-DA2C0BC6B13B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832D-4AD2-4449-A21E-4166BEF5BD3A}">
  <sheetPr codeName="Sheet3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17" customWidth="1"/>
    <col min="5" max="6" width="14.140625" style="17" customWidth="1"/>
    <col min="7" max="7" width="12.140625" style="17" customWidth="1"/>
    <col min="8" max="10" width="8.140625" style="17" customWidth="1"/>
    <col min="11" max="11" width="9.7109375" style="17" customWidth="1"/>
    <col min="12" max="12" width="8.140625" style="17" customWidth="1"/>
    <col min="13" max="13" width="10" style="17" customWidth="1"/>
    <col min="14" max="14" width="11.42578125" style="17" customWidth="1"/>
    <col min="15" max="15" width="13.42578125" style="17" customWidth="1"/>
    <col min="16" max="16384" width="8.85546875" style="17"/>
  </cols>
  <sheetData>
    <row r="1" spans="1:26" x14ac:dyDescent="0.25">
      <c r="A1" s="15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15"/>
      <c r="B2" s="15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5"/>
      <c r="B3" s="15"/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15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15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15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15"/>
      <c r="B9" s="15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15"/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15"/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15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.75" customHeight="1" x14ac:dyDescent="0.25">
      <c r="A16" s="18" t="s">
        <v>68</v>
      </c>
      <c r="B16" s="18"/>
      <c r="C16" s="18"/>
      <c r="D16" s="18"/>
      <c r="E16" s="19"/>
      <c r="F16" s="19"/>
      <c r="G16" s="20"/>
      <c r="H16" s="20"/>
      <c r="I16" s="20"/>
      <c r="J16" s="20"/>
      <c r="K16" s="20"/>
      <c r="L16" s="20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x14ac:dyDescent="0.25">
      <c r="A17" s="21"/>
      <c r="B17" s="21"/>
      <c r="C17" s="21"/>
      <c r="D17" s="21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x14ac:dyDescent="0.25">
      <c r="A18" s="21"/>
      <c r="B18" s="21"/>
      <c r="C18" s="21"/>
      <c r="D18" s="21"/>
      <c r="E18" s="22"/>
      <c r="F18" s="22"/>
      <c r="G18" s="23"/>
      <c r="H18" s="23"/>
      <c r="I18" s="23"/>
      <c r="J18" s="23"/>
      <c r="K18" s="23"/>
      <c r="L18" s="23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x14ac:dyDescent="0.25">
      <c r="A19" s="24" t="s">
        <v>69</v>
      </c>
      <c r="B19" s="25" t="s">
        <v>70</v>
      </c>
      <c r="C19" s="25"/>
      <c r="D19" s="25"/>
      <c r="E19" s="26"/>
      <c r="F19" s="26"/>
      <c r="G19" s="27"/>
      <c r="H19" s="27"/>
      <c r="I19" s="27"/>
      <c r="J19" s="27"/>
      <c r="K19" s="27"/>
      <c r="L19" s="27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x14ac:dyDescent="0.25">
      <c r="A20" s="24" t="s">
        <v>71</v>
      </c>
      <c r="B20" s="25" t="s">
        <v>72</v>
      </c>
      <c r="C20" s="25"/>
      <c r="D20" s="25"/>
      <c r="E20" s="26"/>
      <c r="F20" s="26"/>
      <c r="G20" s="27"/>
      <c r="H20" s="27"/>
      <c r="I20" s="27"/>
      <c r="J20" s="27"/>
      <c r="K20" s="27"/>
      <c r="L20" s="2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 x14ac:dyDescent="0.25">
      <c r="A21" s="24" t="s">
        <v>73</v>
      </c>
      <c r="B21" s="28" t="s">
        <v>74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 x14ac:dyDescent="0.25">
      <c r="A22" s="24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x14ac:dyDescent="0.25">
      <c r="A23" s="24" t="s">
        <v>75</v>
      </c>
      <c r="B23" s="25" t="s">
        <v>76</v>
      </c>
      <c r="C23" s="25"/>
      <c r="D23" s="2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 x14ac:dyDescent="0.25">
      <c r="A24" s="24"/>
      <c r="B24" s="28"/>
      <c r="C24" s="28"/>
      <c r="D24" s="2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 x14ac:dyDescent="0.25">
      <c r="A25" s="24"/>
      <c r="B25" s="28"/>
      <c r="C25" s="28"/>
      <c r="D25" s="2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x14ac:dyDescent="0.25">
      <c r="A26" s="24" t="s">
        <v>77</v>
      </c>
      <c r="B26" s="25" t="s">
        <v>76</v>
      </c>
      <c r="C26" s="25"/>
      <c r="D26" s="2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 x14ac:dyDescent="0.25">
      <c r="A27" s="24"/>
      <c r="B27" s="28"/>
      <c r="C27" s="28"/>
      <c r="D27" s="28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 x14ac:dyDescent="0.25">
      <c r="A28" s="24"/>
      <c r="B28" s="28"/>
      <c r="C28" s="28"/>
      <c r="D28" s="28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x14ac:dyDescent="0.25">
      <c r="A29" s="24" t="s">
        <v>78</v>
      </c>
      <c r="B29" s="29">
        <v>1</v>
      </c>
      <c r="C29" s="28"/>
      <c r="D29" s="28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x14ac:dyDescent="0.25">
      <c r="A30" s="24" t="s">
        <v>79</v>
      </c>
      <c r="B30" s="30" t="s">
        <v>80</v>
      </c>
      <c r="C30" s="25"/>
      <c r="D30" s="25"/>
      <c r="E30" s="31"/>
      <c r="F30" s="31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 x14ac:dyDescent="0.25">
      <c r="A31" s="24" t="s">
        <v>81</v>
      </c>
      <c r="B31" s="25" t="s">
        <v>82</v>
      </c>
      <c r="C31" s="25"/>
      <c r="D31" s="25"/>
      <c r="E31" s="31"/>
      <c r="F31" s="31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 x14ac:dyDescent="0.25">
      <c r="A32" s="32"/>
      <c r="B32" s="33" t="s">
        <v>83</v>
      </c>
      <c r="C32" s="32"/>
      <c r="D32" s="32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15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15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15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15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15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15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15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15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15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15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33DB0C56-9AB1-4C30-946B-2B95795F40DC}"/>
    <hyperlink ref="B32" r:id="rId2" xr:uid="{B5F43004-ABF3-45F5-ADA3-142C9210538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G6" sqref="G6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TechSelection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2021-11-10T21:08:51Z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908245384693145</vt:r8>
  </property>
</Properties>
</file>