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981C979-84B8-4892-B057-57FE5FAAF456}" xr6:coauthVersionLast="45" xr6:coauthVersionMax="46" xr10:uidLastSave="{00000000-0000-0000-0000-000000000000}"/>
  <bookViews>
    <workbookView xWindow="-120" yWindow="-120" windowWidth="29040" windowHeight="15840" activeTab="6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<sst xmlns="http://schemas.openxmlformats.org/spreadsheetml/2006/main" count="3509" uniqueCount="1046">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</sst>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zoomScale="80" zoomScaleNormal="80" workbookViewId="0">
      <selection activeCell="O153" sqref="O15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968</v>
      </c>
      <c r="W6" s="536"/>
      <c r="X6" s="536"/>
      <c r="Y6" s="537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968</v>
      </c>
      <c r="W44" s="540"/>
      <c r="X44" s="540"/>
      <c r="Y44" s="539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968</v>
      </c>
      <c r="W92" s="540"/>
      <c r="X92" s="540"/>
      <c r="Y92" s="539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134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113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968</v>
      </c>
      <c r="M6" s="540"/>
      <c r="N6" s="540"/>
      <c r="O6" s="539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abSelected="1"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757</v>
      </c>
      <c r="L5" s="552"/>
      <c r="M5" s="553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8" t="s">
        <v>1013</v>
      </c>
      <c r="AC5" s="548"/>
      <c r="AD5" s="461"/>
      <c r="AE5" s="549" t="s">
        <v>110</v>
      </c>
      <c r="AF5" s="549"/>
      <c r="AG5" s="549" t="s">
        <v>1014</v>
      </c>
      <c r="AH5" s="549"/>
      <c r="AI5" s="550" t="s">
        <v>1015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5" t="s">
        <v>767</v>
      </c>
      <c r="E4" s="554"/>
      <c r="F4" s="554"/>
      <c r="G4" s="554"/>
      <c r="H4" s="556"/>
      <c r="I4" s="554" t="s">
        <v>768</v>
      </c>
      <c r="J4" s="554"/>
      <c r="K4" s="554"/>
      <c r="L4" s="554"/>
      <c r="M4" s="556"/>
      <c r="N4" s="554" t="s">
        <v>769</v>
      </c>
      <c r="O4" s="554"/>
      <c r="P4" s="554"/>
      <c r="Q4" s="554"/>
      <c r="R4" s="556"/>
      <c r="S4" s="554" t="s">
        <v>770</v>
      </c>
      <c r="T4" s="554"/>
      <c r="U4" s="554"/>
      <c r="V4" s="554"/>
      <c r="W4" s="556"/>
      <c r="X4" s="554" t="s">
        <v>771</v>
      </c>
      <c r="Y4" s="554"/>
      <c r="Z4" s="554"/>
      <c r="AA4" s="554"/>
      <c r="AB4" s="556"/>
      <c r="AC4" s="554" t="s">
        <v>772</v>
      </c>
      <c r="AD4" s="554"/>
      <c r="AE4" s="554"/>
      <c r="AF4" s="554"/>
      <c r="AG4" s="556"/>
      <c r="AH4" s="554" t="s">
        <v>773</v>
      </c>
      <c r="AI4" s="554"/>
      <c r="AJ4" s="554"/>
      <c r="AK4" s="554"/>
      <c r="AL4" s="556"/>
      <c r="AM4" s="554" t="s">
        <v>774</v>
      </c>
      <c r="AN4" s="554"/>
      <c r="AO4" s="554"/>
      <c r="AP4" s="554"/>
      <c r="AQ4" s="556"/>
      <c r="AR4" s="554" t="s">
        <v>775</v>
      </c>
      <c r="AS4" s="554"/>
      <c r="AT4" s="554"/>
      <c r="AU4" s="554"/>
      <c r="AV4" s="556"/>
      <c r="AW4" s="554" t="s">
        <v>776</v>
      </c>
      <c r="AX4" s="554"/>
      <c r="AY4" s="554"/>
      <c r="AZ4" s="554"/>
      <c r="BA4" s="554"/>
      <c r="BB4" s="555" t="s">
        <v>777</v>
      </c>
      <c r="BC4" s="554"/>
      <c r="BD4" s="554"/>
      <c r="BE4" s="554"/>
      <c r="BF4" s="556"/>
      <c r="BG4" s="554" t="s">
        <v>778</v>
      </c>
      <c r="BH4" s="554"/>
      <c r="BI4" s="554"/>
      <c r="BJ4" s="554"/>
      <c r="BK4" s="554"/>
      <c r="BL4" s="555" t="s">
        <v>779</v>
      </c>
      <c r="BM4" s="554"/>
      <c r="BN4" s="554"/>
      <c r="BO4" s="554"/>
      <c r="BP4" s="554"/>
      <c r="BQ4" s="555" t="s">
        <v>780</v>
      </c>
      <c r="BR4" s="554"/>
      <c r="BS4" s="554"/>
      <c r="BT4" s="554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2021-03-29T18:45:32Z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893963277339935</vt:r8>
  </property>
</Properties>
</file>