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ireland-my.sharepoint.com/personal/agaur_ucc_ie/Documents/TIM-2.0/TIM/SuppXLS/"/>
    </mc:Choice>
  </mc:AlternateContent>
  <xr:revisionPtr revIDLastSave="17793" documentId="13_ncr:1_{B6C71FF4-9DE3-415E-973C-B875EA774882}" xr6:coauthVersionLast="46" xr6:coauthVersionMax="46" xr10:uidLastSave="{E1C028DA-4D96-464B-AE39-3F4CF16B592B}"/>
  <bookViews>
    <workbookView xWindow="1520" yWindow="1520" windowWidth="14400" windowHeight="736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<sst xmlns="http://schemas.openxmlformats.org/spreadsheetml/2006/main" count="1942" uniqueCount="158">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</sst>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4.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ColWidth="9.1796875" defaultRowHeight="14.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>
      <c r="B1" s="6" t="s">
        <v>43</v>
      </c>
    </row>
    <row r="3" spans="2:10">
      <c r="B3" s="3" t="s">
        <v>39</v>
      </c>
    </row>
    <row r="4" spans="2:10" ht="1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5"/>
  <cols>
    <col min="3" max="3" width="22.453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2021-09-17T09:25:29Z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