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"/>
    </mc:Choice>
  </mc:AlternateContent>
  <xr:revisionPtr revIDLastSave="87" documentId="13_ncr:1_{A01CDD26-5182-4BC8-9361-792A002E723C}" xr6:coauthVersionLast="45" xr6:coauthVersionMax="46" xr10:uidLastSave="{BDB12956-2080-4EF2-BCA0-CBA5186E14EA}"/>
  <bookViews>
    <workbookView xWindow="-110" yWindow="-110" windowWidth="19420" windowHeight="10420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" l="1"/>
  <c r="H21" i="1" l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L21" i="1" s="1"/>
  <c r="M21" i="1" s="1"/>
  <c r="N21" i="1" s="1"/>
  <c r="O21" i="1" s="1"/>
  <c r="P21" i="1" s="1"/>
  <c r="Q21" i="1" s="1"/>
  <c r="R21" i="1" s="1"/>
  <c r="S21" i="1" s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D7" i="2" l="1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Y5" i="4" l="1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<sst xmlns="http://schemas.openxmlformats.org/spreadsheetml/2006/main" count="420" uniqueCount="145">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</sst>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08984375" defaultRowHeight="12.5" x14ac:dyDescent="0.25"/>
  <cols>
    <col min="1" max="6" width="9.08984375" style="1"/>
    <col min="7" max="7" width="10.6328125" style="1" bestFit="1" customWidth="1"/>
    <col min="8" max="8" width="9.08984375" style="1"/>
    <col min="9" max="9" width="11.6328125" style="1" bestFit="1" customWidth="1"/>
    <col min="10" max="16384" width="9.08984375" style="1"/>
  </cols>
  <sheetData>
    <row r="4" spans="3:37" ht="13" x14ac:dyDescent="0.3">
      <c r="C4" s="18" t="s">
        <v>125</v>
      </c>
    </row>
    <row r="5" spans="3:37" ht="15" thickBot="1" x14ac:dyDescent="0.4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5" x14ac:dyDescent="0.3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5" x14ac:dyDescent="0.3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5" x14ac:dyDescent="0.3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5" x14ac:dyDescent="0.3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5" x14ac:dyDescent="0.3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5" x14ac:dyDescent="0.3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5" x14ac:dyDescent="0.3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5" x14ac:dyDescent="0.3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5" x14ac:dyDescent="0.3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5" x14ac:dyDescent="0.3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5" x14ac:dyDescent="0.3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5" x14ac:dyDescent="0.3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5" x14ac:dyDescent="0.3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5" x14ac:dyDescent="0.3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5" x14ac:dyDescent="0.3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5" x14ac:dyDescent="0.3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5" x14ac:dyDescent="0.3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5" x14ac:dyDescent="0.3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5" x14ac:dyDescent="0.3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5" x14ac:dyDescent="0.3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5" x14ac:dyDescent="0.3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5" x14ac:dyDescent="0.3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5" x14ac:dyDescent="0.3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5" x14ac:dyDescent="0.3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5" x14ac:dyDescent="0.3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5" x14ac:dyDescent="0.3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5" x14ac:dyDescent="0.3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5" x14ac:dyDescent="0.3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5" x14ac:dyDescent="0.3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5" x14ac:dyDescent="0.3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5" x14ac:dyDescent="0.3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5" x14ac:dyDescent="0.3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5" x14ac:dyDescent="0.3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</row>
    <row r="42" spans="3:37" ht="14.5" x14ac:dyDescent="0.3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08984375" defaultRowHeight="12.5" x14ac:dyDescent="0.25"/>
  <cols>
    <col min="1" max="3" width="9.08984375" style="1"/>
    <col min="4" max="4" width="11.08984375" style="1" bestFit="1" customWidth="1"/>
    <col min="5" max="16384" width="9.08984375" style="1"/>
  </cols>
  <sheetData>
    <row r="2" spans="2:32" x14ac:dyDescent="0.25">
      <c r="B2" s="1" t="s">
        <v>124</v>
      </c>
    </row>
    <row r="3" spans="2:32" ht="15" thickBot="1" x14ac:dyDescent="0.3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5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5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5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5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5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5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5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5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5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5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5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5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5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5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5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5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5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5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5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5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5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5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5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5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5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5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5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5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5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5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5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5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0.18129579916441468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2.7077974559397995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0.49137676433257832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0.3159970621563124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0.22506949739662907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0.10861383008952448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0.2846268062337759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0.44040071364442734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0.20716959380543079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0.23589288031333783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0.4767787824508965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0.3145306855610121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0.3095147074773133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1.6560726389514095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0.45059484309555037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0.50770602668491038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0.4156307609359588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0.38606479585124626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0.61646845981728682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8.2214821176152891E-2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0.34720875299604825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0.15418758678454786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0.16814218904566186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0.19544364679548829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0.40843658134671468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0.15749716055172061</v>
      </c>
    </row>
    <row r="38" spans="4:32" x14ac:dyDescent="0.25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0.22284515413893349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3.328370233767433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0.60399044706313865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0.38841724048890991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0.27665090460170355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0.13350593791734622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0.34985755213068354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0.54133170965525701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0.25464870271265072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0.28995478944346598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0.58604690100451995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0.38661479983716018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0.3804492603466082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2.0356112176527206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0.55386212877868946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0.62406204829522471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0.51088498140907812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0.4745430911008866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0.75775064608744125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0.10105680651149243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0.42678202383289654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0.18952428407981023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0.20667700083418633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0.24023540421980563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0.50204204038751388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0.19359234566578742</v>
      </c>
    </row>
    <row r="39" spans="4:32" x14ac:dyDescent="0.25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0.24603905677094148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3.6747896810449197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0.6668542579185972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0.42884401885572321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0.30544495295865542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0.14740134316775294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0.386271007162031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0.59767394879380531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0.28115274422482139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0.32013351682042884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0.64704313317394124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0.42685397873321906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0.42004672494032907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2.2474792681889455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0.61150854400403731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0.68901492752842886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0.56405830061695206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0.52393391717567761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0.83661794195754102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0.11157488010203555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0.47120183966474594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0.20925012379274185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0.22818810908397552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0.26523929804807966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0.55429497919121307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0.21374159249605457</v>
      </c>
    </row>
    <row r="40" spans="4:32" x14ac:dyDescent="0.25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0.27566537632462551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4.1172824088746074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0.7471522301191007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0.4804824461365349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0.34222451918353242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0.16515039225224712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0.43278308716549024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0.66964170719877392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0.31500721088193595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0.3586817781966562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0.72495558691202666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0.47825277916223025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0.47062584300346721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2.5181051593117307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0.68514216856852284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0.77198133411492387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0.63197829543526829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0.58702241157561752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0.9373576814853789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0.12500995457943573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0.52794070242663693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0.23444657477695763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0.25566494112355925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0.29717757770699976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0.62103934244818115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0.23947887504098309</v>
      </c>
    </row>
    <row r="41" spans="4:32" x14ac:dyDescent="0.25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0.30885909213570173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4.6130570470111945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0.83711912812002975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0.53833881526751071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0.38343282609830115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0.18503665892671434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0.4848958297766422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0.75027532474029768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0.35293819799343079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0.40187175428582139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0.81224971883547825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0.5358406672351741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0.52729534823581425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2.8213179463327891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0.76764224433743777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0.86493798089340879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0.70807674572720203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0.65770758562383569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1.0502278028890715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0.14006278769613009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0.59151166616207895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0.26267700791942911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0.28645034301790978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0.33296164385034366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0.69582059976664368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0.26831526293579661</v>
      </c>
    </row>
    <row r="42" spans="4:32" x14ac:dyDescent="0.25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0.34604976535955428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5.1685294341507806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0.93791921701516134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0.60316184775098813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0.42960315199064952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0.20731749213447806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0.5432836280057084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0.84061828417008377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0.39543657192513287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0.45026236823275895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0.91005520566927378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0.60036289003067056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0.59078860288826129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3.1610415176128361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0.86007640797033158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0.96908782341179667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0.79333844447032698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0.73690417888144322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1.1766889627589938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0.15692817874552148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0.66273740516238988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0.29430675434327275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0.32094270983921375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0.37305457945696069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0.77960649827914863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0.3006239289874113</v>
      </c>
    </row>
    <row r="43" spans="4:32" x14ac:dyDescent="0.25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0.38771868193146314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5.790887959859683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1.0508569546390769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0.67579042094819974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0.48133298882705872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0.23228122899664036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0.60870208059946274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0.94183971720735149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0.44305230577170701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0.50447984483722008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1.0196377519873254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0.67265443212018861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0.66192727561588849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3.5416722489785744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0.96364085354059725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1.0857786687953852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0.88886676659351749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0.82563707751351578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1.3183776998380254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0.17582438340306403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0.7425396544605557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0.32974513581576725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0.35958840863562042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0.41797522875146098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0.8734813145269178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0.33682298088817003</v>
      </c>
    </row>
    <row r="44" spans="4:32" x14ac:dyDescent="0.25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0.43440508090643798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6.4881865898008062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1.1773938726062627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0.75716442402353001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0.53929177441936482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0.2602509261938768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0.68199777027372843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1.0552495343174608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0.49640159657966676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0.56522581455313703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1.1424154697441435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0.75365082113556114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0.74163197472369236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3.9681358973916749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1.0796758125290689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1.2165206177708001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0.9958979477944182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0.92505457738044761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1.4771276135324805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0.1969959381813696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0.8319511380398108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0.36945076179711606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0.40288755488441136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0.46830491158731807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0.97865988612434685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0.37738087196359965</v>
      </c>
    </row>
    <row r="45" spans="4:32" x14ac:dyDescent="0.25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0.48671313277260853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7.2694490924136357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1.3191674900480539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0.8483369210864089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0.60422955564527769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0.29158854065538958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0.76411921937292582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1.1823153763137209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0.55617483957709746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0.63328639331536341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1.2799772301162851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0.84440023446811752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0.83093416179413448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4.4459513453594255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1.2096828978112597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1.3630056069376884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1.1158170827132454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1.0364432441789297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1.654993092592683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0.22071682498664011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0.93212893335449976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0.41393746432314377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0.45140048450566361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0.52469494632949409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1.0965033330193856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0.42282246344494845</v>
      </c>
    </row>
    <row r="46" spans="4:32" x14ac:dyDescent="0.25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0.54531975804479138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8.1447858158493265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1.4780125048108099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0.95048777893453018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0.67698669483392715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0.32669961365747568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0.85612916473428158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1.3246816071537073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0.62314556260490594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0.7095423556962791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1.4341032251454735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0.94607706377269418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0.93098949987122714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4.9813020210059182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1.3553445360874452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1.5271293041854501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1.2501760494958973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1.1612445629382055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1.854275901036945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0.24729401672907333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1.0443694451139989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0.463780947525472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0.5057550051909826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0.58787507859049748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1.228536671799233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0.47373581671860376</v>
      </c>
    </row>
    <row r="47" spans="4:32" x14ac:dyDescent="0.25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0.61098338731895729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9.1255245263757239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1.655984536351444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1.0649389357555454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0.75850474492714726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0.36603851894881062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0.95921831060618978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1.4841905937166016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0.69818043637041738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0.79498053304347149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1.6067880052724084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1.0599971128152945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1.0430928089405167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5.5811159180536754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1.5185457402314229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1.7110156406044432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1.4007135927088417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1.3010735923333812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2.0775549653684253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0.27707144987112264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1.1701251821060177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0.51962623784087003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0.56665452088703194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0.65866292489647515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1.3764685509887571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0.53077980345115405</v>
      </c>
    </row>
    <row r="48" spans="4:32" x14ac:dyDescent="0.25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5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5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5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5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5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5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5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5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5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5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5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5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5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5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5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5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5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5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5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5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5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5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5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5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5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5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5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5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5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5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5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5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5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5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5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5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5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08984375" defaultRowHeight="12.5" x14ac:dyDescent="0.25"/>
  <cols>
    <col min="1" max="1" width="12.08984375" style="1" customWidth="1"/>
    <col min="2" max="2" width="11.6328125" style="1" customWidth="1"/>
    <col min="3" max="3" width="3.08984375" style="1" bestFit="1" customWidth="1"/>
    <col min="4" max="4" width="8.54296875" style="1" bestFit="1" customWidth="1"/>
    <col min="5" max="5" width="6.453125" style="1" bestFit="1" customWidth="1"/>
    <col min="6" max="6" width="4.90625" style="1" bestFit="1" customWidth="1"/>
    <col min="7" max="7" width="5.6328125" style="1" bestFit="1" customWidth="1"/>
    <col min="8" max="8" width="5.90625" style="1" bestFit="1" customWidth="1"/>
    <col min="9" max="9" width="5.453125" style="1" bestFit="1" customWidth="1"/>
    <col min="10" max="11" width="5.6328125" style="1" bestFit="1" customWidth="1"/>
    <col min="12" max="12" width="6.54296875" style="1" bestFit="1" customWidth="1"/>
    <col min="13" max="13" width="6.08984375" style="1" bestFit="1" customWidth="1"/>
    <col min="14" max="14" width="6.6328125" style="1" bestFit="1" customWidth="1"/>
    <col min="15" max="15" width="6.54296875" style="1" bestFit="1" customWidth="1"/>
    <col min="16" max="16" width="7.36328125" style="1" bestFit="1" customWidth="1"/>
    <col min="17" max="17" width="5.6328125" style="1" bestFit="1" customWidth="1"/>
    <col min="18" max="18" width="6.08984375" style="1" bestFit="1" customWidth="1"/>
    <col min="19" max="19" width="5.6328125" style="1" bestFit="1" customWidth="1"/>
    <col min="20" max="20" width="5.54296875" style="1" bestFit="1" customWidth="1"/>
    <col min="21" max="21" width="5.90625" style="1" bestFit="1" customWidth="1"/>
    <col min="22" max="22" width="6.6328125" style="1" bestFit="1" customWidth="1"/>
    <col min="23" max="23" width="4.90625" style="1" bestFit="1" customWidth="1"/>
    <col min="24" max="24" width="7.54296875" style="1" customWidth="1"/>
    <col min="25" max="25" width="6.6328125" style="1" bestFit="1" customWidth="1"/>
    <col min="26" max="26" width="6.08984375" style="1" bestFit="1" customWidth="1"/>
    <col min="27" max="28" width="6" style="1" bestFit="1" customWidth="1"/>
    <col min="29" max="29" width="5.6328125" style="1" bestFit="1" customWidth="1"/>
    <col min="30" max="30" width="6.6328125" style="1" bestFit="1" customWidth="1"/>
    <col min="31" max="16384" width="9.089843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A4" zoomScale="80" zoomScaleNormal="80" workbookViewId="0">
      <selection activeCell="K20" sqref="K20:CL20"/>
    </sheetView>
  </sheetViews>
  <sheetFormatPr defaultRowHeight="14.5" x14ac:dyDescent="0.35"/>
  <cols>
    <col min="1" max="1" width="12.453125" bestFit="1" customWidth="1"/>
    <col min="2" max="3" width="10.6328125" bestFit="1" customWidth="1"/>
    <col min="7" max="7" width="53.36328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2021-04-21T13:07:42Z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