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8993029-78A1-4B9E-BBC7-3E1B5E88FEC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<sst xmlns="http://schemas.openxmlformats.org/spreadsheetml/2006/main" count="101" uniqueCount="83">
  <si>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</si>
  <si>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</si>
  <si>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</si>
  <si>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</si>
  <si>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</si>
  <si>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</si>
  <si>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</si>
  <si>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</si>
  <si>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</si>
  <si>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</si>
  <si>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</si>
  <si>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</si>
  <si>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</si>
  <si>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</si>
  <si>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</si>
  <si>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</si>
  <si>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</si>
  <si>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</si>
  <si>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</si>
  <si>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</si>
  <si>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</si>
  <si>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</si>
  <si>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</si>
  <si>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</si>
  <si>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</si>
  <si>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</si>
  <si>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</si>
  <si>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</si>
  <si>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</si>
  <si>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</si>
  <si>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</si>
  <si>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</si>
  <si>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</si>
  <si>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</si>
  <si>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</si>
  <si>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</si>
  <si>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</si>
  <si>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</si>
  <si>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</si>
  <si>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</si>
  <si>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</si>
  <si>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</si>
  <si>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</si>
  <si>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</si>
  <si>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</si>
  <si>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</si>
  <si>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</si>
  <si>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</si>
  <si>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</si>
  <si>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</si>
  <si>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</si>
  <si>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</si>
  <si>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</si>
  <si>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</si>
  <si>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</si>
  <si>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</si>
  <si>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</si>
  <si>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</si>
  <si>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</si>
  <si>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</si>
  <si>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</si>
  <si>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</si>
  <si>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</si>
  <si>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</si>
  <si>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</si>
  <si>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</si>
  <si>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</si>
  <si>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</si>
  <si>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</si>
  <si>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</si>
  <si>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</si>
  <si>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</si>
  <si>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</si>
  <si>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</si>
  <si>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</si>
  <si>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</si>
  <si>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</si>
  <si>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</si>
  <si>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</si>
  <si>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</si>
  <si>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NCAP_FOM</t>
  </si>
  <si>
    <t>T-CAR-ICE*</t>
  </si>
  <si>
    <t>*Existing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</si>
</sst>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zoomScale="85" zoomScaleNormal="85" workbookViewId="0">
      <selection activeCell="J12" sqref="J1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664062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3320312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3320312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D4" t="s">
        <v>80</v>
      </c>
      <c r="E4">
        <v>2018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81</v>
      </c>
      <c r="AK4" t="s">
        <v>82</v>
      </c>
    </row>
    <row r="5" spans="1:43" x14ac:dyDescent="0.3">
      <c r="E5">
        <v>2020</v>
      </c>
      <c r="H5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J5" s="14" t="s">
        <v>81</v>
      </c>
      <c r="AK5" s="14" t="s">
        <v>82</v>
      </c>
    </row>
    <row r="6" spans="1:43" x14ac:dyDescent="0.3">
      <c r="E6">
        <v>2025</v>
      </c>
      <c r="H6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1</v>
      </c>
      <c r="AJ6" s="14" t="s">
        <v>81</v>
      </c>
      <c r="AK6" s="14" t="s">
        <v>82</v>
      </c>
    </row>
    <row r="11" spans="1:43" x14ac:dyDescent="0.3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3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3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3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3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3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3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2021-01-15T09:54:39Z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81822633743286</vt:r8>
  </property>
</Properties>
</file>