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\SuppXLS\"/>
    </mc:Choice>
  </mc:AlternateContent>
  <xr:revisionPtr revIDLastSave="0" documentId="13_ncr:1_{E1BFDEE5-C6AC-41BC-814A-784997ECAF7D}" xr6:coauthVersionLast="46" xr6:coauthVersionMax="47" xr10:uidLastSave="{00000000-0000-0000-0000-000000000000}"/>
  <bookViews>
    <workbookView xWindow="1450" yWindow="830" windowWidth="14400" windowHeight="736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S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M3" i="36" a="1"/>
  <c r="M3" i="36" s="1"/>
  <c r="L3" i="36" a="1"/>
  <c r="L3" i="36" s="1"/>
  <c r="K3" i="36" a="1"/>
  <c r="K3" i="36" s="1"/>
  <c r="I3" i="36" a="1"/>
  <c r="I3" i="36" s="1"/>
  <c r="E3" i="36" a="1"/>
  <c r="E3" i="36" s="1"/>
  <c r="D3" i="36" a="1"/>
  <c r="D3" i="36" s="1"/>
  <c r="R4" i="35" s="1"/>
  <c r="C3" i="36" a="1"/>
  <c r="C3" i="36" s="1"/>
  <c r="Q4" i="35" s="1"/>
  <c r="Y6" i="36" l="1"/>
  <c r="P3" i="36" a="1"/>
  <c r="P3" i="36" s="1"/>
  <c r="G3" i="36" a="1"/>
  <c r="G3" i="36" s="1"/>
  <c r="Q3" i="36" a="1"/>
  <c r="Q3" i="36" s="1"/>
  <c r="AC3" i="36" a="1"/>
  <c r="AC3" i="36" s="1"/>
  <c r="O3" i="36" a="1"/>
  <c r="O3" i="36" s="1"/>
  <c r="H3" i="36" a="1"/>
  <c r="H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Q6" i="28" s="1"/>
  <c r="O77" i="28" s="1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F6" i="28"/>
  <c r="K46" i="28" s="1"/>
  <c r="G6" i="28"/>
  <c r="L46" i="28" s="1"/>
  <c r="P6" i="28"/>
  <c r="N77" i="28" s="1"/>
  <c r="H6" i="28"/>
  <c r="M46" i="28" s="1"/>
  <c r="I6" i="28"/>
  <c r="N46" i="28" s="1"/>
  <c r="J6" i="28"/>
  <c r="O46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O6" i="28" l="1"/>
  <c r="M77" i="28" s="1"/>
  <c r="M6" i="28"/>
  <c r="K77" i="28" s="1"/>
  <c r="N6" i="28"/>
  <c r="L77" i="28" s="1"/>
  <c r="L6" i="28"/>
  <c r="J77" i="28" s="1"/>
  <c r="J6" i="31"/>
  <c r="O46" i="31" s="1"/>
  <c r="T6" i="31"/>
  <c r="E6" i="32"/>
  <c r="T6" i="32"/>
  <c r="P6" i="32" s="1"/>
  <c r="N80" i="32" s="1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Q6" i="32"/>
  <c r="O80" i="32" s="1"/>
  <c r="N16" i="32"/>
  <c r="L88" i="32" s="1"/>
  <c r="O16" i="32"/>
  <c r="M88" i="32" s="1"/>
  <c r="N14" i="32"/>
  <c r="L86" i="32" s="1"/>
  <c r="O14" i="32"/>
  <c r="M86" i="32" s="1"/>
  <c r="O6" i="32"/>
  <c r="M80" i="32" s="1"/>
  <c r="L16" i="32"/>
  <c r="J88" i="32" s="1"/>
  <c r="M16" i="32"/>
  <c r="K88" i="32" s="1"/>
  <c r="L14" i="32"/>
  <c r="J86" i="32" s="1"/>
  <c r="M14" i="32"/>
  <c r="K86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N6" i="32" l="1"/>
  <c r="L80" i="32" s="1"/>
  <c r="M6" i="32"/>
  <c r="K80" i="32" s="1"/>
  <c r="L6" i="32"/>
  <c r="J80" i="32" s="1"/>
  <c r="I6" i="33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<sst xmlns="http://schemas.openxmlformats.org/spreadsheetml/2006/main" count="4950" uniqueCount="465">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</sst>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2021-10-08T15:54:33Z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