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C078F0A-D842-45A1-BB1F-C825E90BE072}" xr6:coauthVersionLast="46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<sst xmlns="http://schemas.openxmlformats.org/spreadsheetml/2006/main" count="96" uniqueCount="81">
  <si>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</si>
  <si>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</si>
  <si>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</si>
  <si>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</si>
  <si>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</si>
  <si>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</si>
  <si>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</si>
  <si>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</si>
  <si>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</si>
  <si>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</si>
  <si>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</si>
  <si>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</si>
  <si>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</si>
  <si>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</si>
  <si>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</si>
  <si>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</si>
  <si>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</si>
  <si>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</si>
  <si>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</si>
  <si>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</si>
  <si>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</si>
  <si>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</si>
  <si>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</si>
  <si>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</si>
  <si>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</si>
  <si>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</si>
  <si>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</si>
  <si>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</si>
  <si>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</si>
  <si>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</si>
  <si>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</si>
  <si>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</si>
  <si>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</si>
  <si>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</si>
  <si>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</si>
  <si>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</si>
  <si>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</si>
  <si>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</si>
  <si>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</si>
  <si>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</si>
  <si>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</si>
  <si>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</si>
  <si>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</si>
  <si>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</si>
  <si>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</si>
  <si>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</si>
  <si>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</si>
  <si>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</si>
  <si>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</si>
  <si>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</si>
  <si>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</si>
  <si>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</si>
  <si>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</si>
  <si>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</si>
  <si>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</si>
  <si>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</si>
  <si>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</si>
  <si>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</si>
  <si>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</si>
  <si>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</si>
  <si>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</si>
  <si>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</si>
  <si>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</si>
  <si>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</si>
  <si>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</si>
  <si>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</si>
  <si>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</si>
  <si>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</si>
  <si>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</si>
  <si>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</si>
  <si>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</si>
  <si>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</si>
  <si>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</si>
  <si>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</si>
  <si>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</si>
  <si>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</si>
  <si>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</si>
  <si>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</si>
  <si>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*,-*RTFT*</t>
  </si>
  <si>
    <t>Pset_set</t>
  </si>
  <si>
    <t>-IRE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</si>
</sst>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19"/>
  <sheetViews>
    <sheetView tabSelected="1" zoomScale="130" zoomScaleNormal="130" workbookViewId="0">
      <selection activeCell="B24" sqref="B24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79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78</v>
      </c>
      <c r="D8" s="2" t="str">
        <f>"RSDSH_"&amp;L8</f>
        <v>RSDSH_Apt</v>
      </c>
      <c r="E8" s="15" t="s">
        <v>80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78</v>
      </c>
      <c r="D10" s="2" t="str">
        <f>"RSDSH_"&amp;L10</f>
        <v>RSDSH_Att</v>
      </c>
      <c r="E10" s="15" t="s">
        <v>80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78</v>
      </c>
      <c r="D12" s="2" t="str">
        <f>"RSDSH_"&amp;L12</f>
        <v>RSDSH_Det</v>
      </c>
      <c r="E12" s="15" t="s">
        <v>80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80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80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80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2021-03-11T09:43:07Z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194617867469787</vt:r8>
  </property>
</Properties>
</file>