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IM-2.0\TIM\SuppXLS\"/>
    </mc:Choice>
  </mc:AlternateContent>
  <xr:revisionPtr revIDLastSave="0" documentId="13_ncr:1_{BC47EE30-908A-493B-8406-E485C4177275}" xr6:coauthVersionLast="47" xr6:coauthVersionMax="47" xr10:uidLastSave="{00000000-0000-0000-0000-000000000000}"/>
  <bookViews>
    <workbookView xWindow="760" yWindow="760" windowWidth="14400" windowHeight="7360" firstSheet="1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Y3" i="36" a="1"/>
  <c r="Y3" i="36" s="1"/>
  <c r="X3" i="36" a="1"/>
  <c r="X3" i="36" s="1"/>
  <c r="U3" i="36" a="1"/>
  <c r="U3" i="36" s="1"/>
  <c r="S3" i="36" a="1"/>
  <c r="S3" i="36" s="1"/>
  <c r="M3" i="36" a="1"/>
  <c r="M3" i="36" s="1"/>
  <c r="H3" i="36" a="1"/>
  <c r="H3" i="36" s="1"/>
  <c r="E3" i="36" a="1"/>
  <c r="E3" i="36" s="1"/>
  <c r="D3" i="36" a="1"/>
  <c r="D3" i="36" s="1"/>
  <c r="R4" i="35" s="1"/>
  <c r="C3" i="36" a="1"/>
  <c r="C3" i="36" s="1"/>
  <c r="Q4" i="35" s="1"/>
  <c r="Z3" i="36" l="1" a="1"/>
  <c r="Z3" i="36" s="1"/>
  <c r="K3" i="36" a="1"/>
  <c r="K3" i="36" s="1"/>
  <c r="L3" i="36" a="1"/>
  <c r="L3" i="36" s="1"/>
  <c r="P3" i="36" a="1"/>
  <c r="P3" i="36" s="1"/>
  <c r="T3" i="36" a="1"/>
  <c r="T3" i="36" s="1"/>
  <c r="O3" i="36" a="1"/>
  <c r="O3" i="36" s="1"/>
  <c r="AB3" i="36" a="1"/>
  <c r="AB3" i="36" s="1"/>
  <c r="I3" i="36" a="1"/>
  <c r="I3" i="36" s="1"/>
  <c r="S6" i="36"/>
  <c r="Y6" i="36"/>
  <c r="Q3" i="36" a="1"/>
  <c r="Q3" i="36" s="1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<sst xmlns="http://schemas.openxmlformats.org/spreadsheetml/2006/main" count="4950" uniqueCount="465">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</sst>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796875" defaultRowHeight="14.5"/>
  <cols>
    <col min="1" max="1" width="12.1796875" style="123" customWidth="1"/>
    <col min="2" max="2" width="11.7265625" style="123" customWidth="1"/>
    <col min="3" max="3" width="3.1796875" style="123" bestFit="1" customWidth="1"/>
    <col min="4" max="4" width="8.54296875" style="123" bestFit="1" customWidth="1"/>
    <col min="5" max="5" width="6.453125" style="123" bestFit="1" customWidth="1"/>
    <col min="6" max="6" width="4.81640625" style="123" bestFit="1" customWidth="1"/>
    <col min="7" max="7" width="5.7265625" style="123" bestFit="1" customWidth="1"/>
    <col min="8" max="8" width="5.81640625" style="123" bestFit="1" customWidth="1"/>
    <col min="9" max="9" width="5.453125" style="123" bestFit="1" customWidth="1"/>
    <col min="10" max="11" width="5.7265625" style="123" bestFit="1" customWidth="1"/>
    <col min="12" max="12" width="6.54296875" style="123" bestFit="1" customWidth="1"/>
    <col min="13" max="13" width="6.1796875" style="123" bestFit="1" customWidth="1"/>
    <col min="14" max="14" width="6.7265625" style="123" bestFit="1" customWidth="1"/>
    <col min="15" max="15" width="6.54296875" style="123" bestFit="1" customWidth="1"/>
    <col min="16" max="16" width="7.26953125" style="123" bestFit="1" customWidth="1"/>
    <col min="17" max="17" width="5.7265625" style="123" bestFit="1" customWidth="1"/>
    <col min="18" max="18" width="6.1796875" style="123" bestFit="1" customWidth="1"/>
    <col min="19" max="19" width="5.7265625" style="123" bestFit="1" customWidth="1"/>
    <col min="20" max="20" width="5.54296875" style="123" bestFit="1" customWidth="1"/>
    <col min="21" max="21" width="5.81640625" style="123" bestFit="1" customWidth="1"/>
    <col min="22" max="22" width="6.7265625" style="123" bestFit="1" customWidth="1"/>
    <col min="23" max="23" width="4.81640625" style="123" bestFit="1" customWidth="1"/>
    <col min="24" max="24" width="7.54296875" style="123" customWidth="1"/>
    <col min="25" max="25" width="6.7265625" style="123" bestFit="1" customWidth="1"/>
    <col min="26" max="26" width="6.1796875" style="123" bestFit="1" customWidth="1"/>
    <col min="27" max="28" width="6" style="123" bestFit="1" customWidth="1"/>
    <col min="29" max="29" width="5.7265625" style="123" bestFit="1" customWidth="1"/>
    <col min="30" max="30" width="6.7265625" style="123" bestFit="1" customWidth="1"/>
    <col min="31" max="16384" width="9.17968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5"/>
  <cols>
    <col min="3" max="3" width="22.453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5"/>
  <cols>
    <col min="2" max="2" width="11.453125" customWidth="1"/>
    <col min="3" max="3" width="18.453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5"/>
  <cols>
    <col min="3" max="3" width="19.7265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796875" defaultRowHeight="14.5"/>
  <cols>
    <col min="1" max="1" width="16.1796875" style="14" customWidth="1"/>
    <col min="2" max="2" width="27.1796875" style="14" customWidth="1"/>
    <col min="3" max="3" width="9.81640625" style="14" customWidth="1"/>
    <col min="4" max="5" width="6.26953125" style="14" customWidth="1"/>
    <col min="6" max="6" width="7.453125" style="14" customWidth="1"/>
    <col min="7" max="7" width="19" style="14" customWidth="1"/>
    <col min="8" max="8" width="56.81640625" style="14" customWidth="1"/>
    <col min="9" max="9" width="87.26953125" style="14" bestFit="1" customWidth="1"/>
    <col min="10" max="10" width="6.7265625" style="14" customWidth="1"/>
    <col min="11" max="13" width="5.81640625" style="14" customWidth="1"/>
    <col min="14" max="14" width="27.54296875" style="14" customWidth="1"/>
    <col min="15" max="15" width="70.453125" style="14" customWidth="1"/>
    <col min="16" max="16" width="99.26953125" style="14" bestFit="1" customWidth="1"/>
    <col min="17" max="16384" width="9.17968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796875" defaultRowHeight="14.5"/>
  <cols>
    <col min="1" max="1" width="9.1796875" style="24"/>
    <col min="2" max="2" width="24.26953125" style="24" customWidth="1"/>
    <col min="3" max="3" width="10" style="24" bestFit="1" customWidth="1"/>
    <col min="4" max="4" width="9.1796875" style="24"/>
    <col min="5" max="5" width="23.453125" style="24" customWidth="1"/>
    <col min="6" max="18" width="9.1796875" style="24"/>
    <col min="19" max="19" width="9" style="24" bestFit="1" customWidth="1"/>
    <col min="20" max="20" width="10" style="24" bestFit="1" customWidth="1"/>
    <col min="21" max="16384" width="9.17968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12.7265625" style="38" customWidth="1"/>
    <col min="8" max="8" width="13.7265625" style="38" customWidth="1"/>
    <col min="9" max="9" width="14.26953125" style="38" customWidth="1"/>
    <col min="10" max="22" width="12.7265625" style="38" customWidth="1"/>
    <col min="23" max="24" width="6" style="38" customWidth="1"/>
    <col min="25" max="25" width="7.453125" style="38" customWidth="1"/>
    <col min="26" max="26" width="8.72656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5">
      <c r="A11" s="5" t="s">
        <v>44</v>
      </c>
    </row>
    <row r="12" spans="1:26" ht="11.25" customHeight="1">
      <c r="A12" s="5"/>
    </row>
    <row r="13" spans="1:26" ht="14.5">
      <c r="D13" s="20" t="s">
        <v>12</v>
      </c>
    </row>
    <row r="14" spans="1:26" ht="14.5">
      <c r="D14" s="20" t="s">
        <v>28</v>
      </c>
    </row>
    <row r="16" spans="1:26" ht="23.5">
      <c r="A16" s="5" t="s">
        <v>272</v>
      </c>
    </row>
    <row r="17" spans="1:26" s="23" customFormat="1" ht="14.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3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8.81640625" style="38" customWidth="1"/>
    <col min="26" max="26" width="12.4531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5">
      <c r="A37" s="5" t="s">
        <v>44</v>
      </c>
      <c r="D37" s="92"/>
    </row>
    <row r="38" spans="1:25" ht="11.25" customHeight="1">
      <c r="A38" s="5"/>
    </row>
    <row r="39" spans="1:25" ht="14.5">
      <c r="D39" s="20" t="s">
        <v>12</v>
      </c>
    </row>
    <row r="40" spans="1:25" ht="14.5">
      <c r="D40" s="20" t="s">
        <v>28</v>
      </c>
    </row>
    <row r="42" spans="1:25" ht="23.5">
      <c r="A42" s="5" t="s">
        <v>147</v>
      </c>
    </row>
    <row r="44" spans="1:25" s="23" customFormat="1" ht="14.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7.81640625" style="38" customWidth="1"/>
    <col min="7" max="7" width="19.542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81640625" style="38" customWidth="1"/>
    <col min="26" max="26" width="15.179687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5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4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453125" style="38" customWidth="1"/>
    <col min="26" max="26" width="18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2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796875" defaultRowHeight="14.5"/>
  <cols>
    <col min="1" max="1" width="19.54296875" style="24" customWidth="1"/>
    <col min="2" max="2" width="22.453125" style="24" customWidth="1"/>
    <col min="3" max="3" width="21.26953125" style="24" customWidth="1"/>
    <col min="4" max="16384" width="9.17968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796875" defaultRowHeight="14.5"/>
  <cols>
    <col min="1" max="1" width="38.453125" style="24" customWidth="1"/>
    <col min="2" max="2" width="12.54296875" style="24" customWidth="1"/>
    <col min="3" max="3" width="13.453125" style="24" bestFit="1" customWidth="1"/>
    <col min="4" max="4" width="8.54296875" style="24" customWidth="1"/>
    <col min="5" max="5" width="15.1796875" style="24" customWidth="1"/>
    <col min="6" max="6" width="16.453125" style="24" bestFit="1" customWidth="1"/>
    <col min="7" max="7" width="15.7265625" style="24" customWidth="1"/>
    <col min="8" max="8" width="11.7265625" style="24" bestFit="1" customWidth="1"/>
    <col min="9" max="9" width="9.453125" style="24" bestFit="1" customWidth="1"/>
    <col min="10" max="10" width="8.54296875" style="24" bestFit="1" customWidth="1"/>
    <col min="11" max="11" width="16.453125" style="24" bestFit="1" customWidth="1"/>
    <col min="12" max="13" width="8.453125" style="24" bestFit="1" customWidth="1"/>
    <col min="14" max="18" width="9.1796875" style="24"/>
    <col min="19" max="19" width="12.54296875" style="24" bestFit="1" customWidth="1"/>
    <col min="20" max="16384" width="9.17968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796875" defaultRowHeight="14.5"/>
  <cols>
    <col min="1" max="1" width="22.26953125" style="22" customWidth="1"/>
    <col min="2" max="2" width="5.1796875" style="22" bestFit="1" customWidth="1"/>
    <col min="3" max="3" width="9.1796875" style="22"/>
    <col min="4" max="4" width="3.54296875" style="22" customWidth="1"/>
    <col min="5" max="6" width="9.1796875" style="22"/>
    <col min="7" max="7" width="13.453125" style="22" bestFit="1" customWidth="1"/>
    <col min="8" max="16384" width="9.17968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Gaur, Ankita</cp:lastModifiedBy>
  <cp:lastPrinted>2001-09-28T20:39:50Z</cp:lastPrinted>
  <dcterms:created xsi:type="dcterms:W3CDTF">2001-09-28T18:48:17Z</dcterms:created>
  <dcterms:modified xsi:type="dcterms:W3CDTF">2022-03-22T10:11:22Z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