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CF8EC404-81D7-44BD-8C8D-97D64752F6AF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<sst xmlns="http://schemas.openxmlformats.org/spreadsheetml/2006/main" count="85" uniqueCount="84">
  <si>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</si>
  <si>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</si>
  <si>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</si>
  <si>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</si>
  <si>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</si>
  <si>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</si>
  <si>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</si>
  <si>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</si>
  <si>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</si>
  <si>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</si>
  <si>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</si>
  <si>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</si>
  <si>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</si>
  <si>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</si>
  <si>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</si>
  <si>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</si>
  <si>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</si>
  <si>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</si>
  <si>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</si>
  <si>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</si>
  <si>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</si>
  <si>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</si>
  <si>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</si>
  <si>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</si>
  <si>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</si>
  <si>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</si>
  <si>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</si>
  <si>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</si>
  <si>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</si>
  <si>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</si>
  <si>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</si>
  <si>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</si>
  <si>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</si>
  <si>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</si>
  <si>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</si>
  <si>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</si>
  <si>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</si>
  <si>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</si>
  <si>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</si>
  <si>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</si>
  <si>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</si>
  <si>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</si>
  <si>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</si>
  <si>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</si>
  <si>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</si>
  <si>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</si>
  <si>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</si>
  <si>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</si>
  <si>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</si>
  <si>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</si>
  <si>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</si>
  <si>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</si>
  <si>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</si>
  <si>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</si>
  <si>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</si>
  <si>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</si>
  <si>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</si>
  <si>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</si>
  <si>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</si>
  <si>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</si>
  <si>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</si>
  <si>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</si>
  <si>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</si>
  <si>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</si>
  <si>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</si>
  <si>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</si>
  <si>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</si>
  <si>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</si>
  <si>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</si>
  <si>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</si>
  <si>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</si>
  <si>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</si>
  <si>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</si>
  <si>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</si>
  <si>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</si>
  <si>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</si>
  <si>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</si>
  <si>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</si>
  <si>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</si>
  <si>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</si>
  <si>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</si>
  <si>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Specify regional availability of technologies</t>
  </si>
  <si>
    <t>Olexandr Balyk (UCC, olexandr.balyk@ucc.ie)</t>
  </si>
  <si>
    <t>Supply sector (SUP)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</si>
</sst>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FC2B8468-3BC4-4CBF-9ACD-5E9A0531220F}"/>
    <cellStyle name="Normal" xfId="0" builtinId="0"/>
    <cellStyle name="Normal 2" xfId="1" xr:uid="{631008DE-3F87-4C36-8821-D36650489E23}"/>
    <cellStyle name="Normal 3" xfId="2" xr:uid="{B8ED493A-7103-46C9-9937-8D3E21825D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72D9B-A144-4852-ADB3-453DEA1E1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C473E-A16F-4036-8B6A-249B208D8E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23E88B-B039-4BBD-84CB-7933D3A53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4B9CE0-A273-4648-A21B-FA29925FC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CD15C9-4745-4108-BA5A-8A7AA08A7F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10A967-1280-45DD-BD29-088B7378E63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149D-FA6D-48E9-8BBB-95342C9DA0D7}">
  <sheetPr codeName="Sheet3"/>
  <dimension ref="A1:Z99"/>
  <sheetViews>
    <sheetView showGridLines="0" tabSelected="1" zoomScaleNormal="100" workbookViewId="0">
      <selection activeCell="C22" sqref="C22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68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69</v>
      </c>
      <c r="B19" s="31" t="s">
        <v>80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70</v>
      </c>
      <c r="B20" s="31" t="s">
        <v>83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71</v>
      </c>
      <c r="B21" s="26" t="s">
        <v>81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72</v>
      </c>
      <c r="B23" s="31" t="s">
        <v>82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73</v>
      </c>
      <c r="B26" s="31" t="s">
        <v>82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74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75</v>
      </c>
      <c r="B30" s="33" t="s">
        <v>76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77</v>
      </c>
      <c r="B31" s="31" t="s">
        <v>78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79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D0AC8691-B483-4035-9544-22406D266D8B}"/>
    <hyperlink ref="B32" r:id="rId2" xr:uid="{E3EA7F2E-29F2-43E6-8D7C-718727B4ADB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2021-11-15T16:50:07Z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672318279743194</vt:r8>
  </property>
</Properties>
</file>