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B28F11E-793B-4F4C-BD5F-56B4AA1DC1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externalReferences>
    <externalReference r:id="rId6"/>
  </externalReference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22" l="1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G3" i="23"/>
  <c r="H3" i="23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<sst xmlns="http://schemas.openxmlformats.org/spreadsheetml/2006/main" count="112" uniqueCount="89">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</sst>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SYS_ZeroCO2_CAP21-A25E6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config"/>
      <sheetName val="single"/>
      <sheetName val="multi"/>
    </sheetNames>
    <sheetDataSet>
      <sheetData sheetId="0">
        <row r="3">
          <cell r="C3" t="str">
            <v>IE</v>
          </cell>
          <cell r="D3" t="str">
            <v>National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E17" sqref="E1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30745</v>
      </c>
      <c r="H7" s="16">
        <v>26456</v>
      </c>
      <c r="I7" s="16">
        <v>22766</v>
      </c>
      <c r="J7" s="16">
        <v>19590</v>
      </c>
      <c r="K7" s="16">
        <v>16857</v>
      </c>
      <c r="L7" s="16">
        <v>14506</v>
      </c>
      <c r="M7" s="16">
        <v>12482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30745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26456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22766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19590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16857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14506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12482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30745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26456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22766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19590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16857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14506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12482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[1]Regions!C3</f>
        <v>IE</v>
      </c>
      <c r="H3" s="18" t="str">
        <f>[1]Regions!D3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414654016494750</vt:r8>
  </property>
</Properties>
</file>