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4C726400-A589-482C-94E4-4B96034147A9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<sst xmlns="http://schemas.openxmlformats.org/spreadsheetml/2006/main" count="85" uniqueCount="84">
  <si>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</si>
  <si>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</si>
  <si>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</si>
  <si>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</si>
  <si>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</si>
  <si>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</si>
  <si>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</si>
  <si>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</si>
  <si>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</si>
  <si>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</si>
  <si>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</si>
  <si>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</si>
  <si>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</si>
  <si>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</si>
  <si>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</si>
  <si>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</si>
  <si>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</si>
  <si>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</si>
  <si>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</si>
  <si>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</si>
  <si>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</si>
  <si>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</si>
  <si>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</si>
  <si>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</si>
  <si>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</si>
  <si>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</si>
  <si>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</si>
  <si>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</si>
  <si>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</si>
  <si>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</si>
  <si>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</si>
  <si>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</si>
  <si>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</si>
  <si>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</si>
  <si>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</si>
  <si>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</si>
  <si>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</si>
  <si>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</si>
  <si>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</si>
  <si>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</si>
  <si>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</si>
  <si>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</si>
  <si>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</si>
  <si>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</si>
  <si>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</si>
  <si>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</si>
  <si>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</si>
  <si>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</si>
  <si>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</si>
  <si>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</si>
  <si>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</si>
  <si>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</si>
  <si>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</si>
  <si>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</si>
  <si>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</si>
  <si>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</si>
  <si>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</si>
  <si>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</si>
  <si>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</si>
  <si>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</si>
  <si>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</si>
  <si>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</si>
  <si>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</si>
  <si>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</si>
  <si>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</si>
  <si>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</si>
  <si>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</si>
  <si>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</si>
  <si>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</si>
  <si>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</si>
  <si>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</si>
  <si>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</si>
  <si>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</si>
  <si>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</si>
  <si>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</si>
  <si>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</si>
  <si>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</si>
  <si>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</si>
  <si>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</si>
  <si>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</si>
  <si>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 - Transformation</t>
  </si>
  <si>
    <t>Power sector (PWR)</t>
  </si>
  <si>
    <t>Specify regional availability of technologies</t>
  </si>
  <si>
    <t>Olexandr Balyk (UCC, olexandr.balyk@ucc.ie)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</si>
</sst>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  <xf numFmtId="0" fontId="12" fillId="6" borderId="0" xfId="1" applyFont="1" applyFill="1" applyAlignment="1">
      <alignment vertical="center"/>
    </xf>
    <xf numFmtId="0" fontId="7" fillId="6" borderId="0" xfId="1" applyFont="1" applyFill="1" applyAlignment="1">
      <alignment horizontal="center" vertical="center"/>
    </xf>
    <xf numFmtId="0" fontId="8" fillId="6" borderId="0" xfId="3" applyFill="1" applyAlignment="1">
      <alignment vertical="center"/>
    </xf>
  </cellXfs>
  <cellStyles count="4">
    <cellStyle name="Hyperlink 2" xfId="3" xr:uid="{A8BE105D-419B-4225-83B7-5056B19A8F0A}"/>
    <cellStyle name="Normal" xfId="0" builtinId="0"/>
    <cellStyle name="Normal 2" xfId="1" xr:uid="{A6FAB231-08CB-471E-9889-BABAA0A1866F}"/>
    <cellStyle name="Normal 3" xfId="2" xr:uid="{C9B65388-7E58-4913-9187-D19D6DA2666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77EBEA0-2A96-405F-ACD0-787E1F6C7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F5D0B1-F3FC-42BB-B788-FD3270E3E59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54E6CC1-0E51-4039-B6D4-5299F80D8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76A1BC8-0197-406B-90DE-C0A059EEF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E138389-4677-452F-B0F9-E88B25C485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6901A25-C675-4DE9-82C6-E09D1F5A059C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44A3-5D51-49B5-8A6F-DADE8B6FC9E9}">
  <sheetPr codeName="Sheet3"/>
  <dimension ref="A1:Z99"/>
  <sheetViews>
    <sheetView showGridLines="0" tabSelected="1" zoomScaleNormal="100" workbookViewId="0">
      <selection activeCell="D1" sqref="D1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32" t="s">
        <v>68</v>
      </c>
      <c r="B16" s="32"/>
      <c r="C16" s="32"/>
      <c r="D16" s="32"/>
      <c r="E16" s="18"/>
      <c r="F16" s="18"/>
      <c r="G16" s="19"/>
      <c r="H16" s="19"/>
      <c r="I16" s="19"/>
      <c r="J16" s="19"/>
      <c r="K16" s="19"/>
      <c r="L16" s="19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0"/>
      <c r="B17" s="20"/>
      <c r="C17" s="20"/>
      <c r="D17" s="20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3" t="s">
        <v>69</v>
      </c>
      <c r="B19" s="31" t="s">
        <v>80</v>
      </c>
      <c r="C19" s="31"/>
      <c r="D19" s="31"/>
      <c r="E19" s="24"/>
      <c r="F19" s="24"/>
      <c r="G19" s="25"/>
      <c r="H19" s="25"/>
      <c r="I19" s="25"/>
      <c r="J19" s="25"/>
      <c r="K19" s="25"/>
      <c r="L19" s="2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3" t="s">
        <v>70</v>
      </c>
      <c r="B20" s="31" t="s">
        <v>81</v>
      </c>
      <c r="C20" s="31"/>
      <c r="D20" s="31"/>
      <c r="E20" s="24"/>
      <c r="F20" s="24"/>
      <c r="G20" s="25"/>
      <c r="H20" s="25"/>
      <c r="I20" s="25"/>
      <c r="J20" s="25"/>
      <c r="K20" s="25"/>
      <c r="L20" s="2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3" t="s">
        <v>71</v>
      </c>
      <c r="B21" s="26" t="s">
        <v>82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3" t="s">
        <v>72</v>
      </c>
      <c r="B23" s="31" t="s">
        <v>83</v>
      </c>
      <c r="C23" s="31"/>
      <c r="D23" s="3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3"/>
      <c r="B24" s="26"/>
      <c r="C24" s="26"/>
      <c r="D24" s="2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3"/>
      <c r="B25" s="26"/>
      <c r="C25" s="26"/>
      <c r="D25" s="2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3" t="s">
        <v>73</v>
      </c>
      <c r="B26" s="31" t="s">
        <v>83</v>
      </c>
      <c r="C26" s="31"/>
      <c r="D26" s="3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3"/>
      <c r="B27" s="26"/>
      <c r="C27" s="26"/>
      <c r="D27" s="2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3"/>
      <c r="B28" s="26"/>
      <c r="C28" s="26"/>
      <c r="D28" s="2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3" t="s">
        <v>74</v>
      </c>
      <c r="B29" s="27">
        <v>1</v>
      </c>
      <c r="C29" s="26"/>
      <c r="D29" s="2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3" t="s">
        <v>75</v>
      </c>
      <c r="B30" s="33" t="s">
        <v>76</v>
      </c>
      <c r="C30" s="31"/>
      <c r="D30" s="31"/>
      <c r="E30" s="28"/>
      <c r="F30" s="28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3" t="s">
        <v>77</v>
      </c>
      <c r="B31" s="31" t="s">
        <v>78</v>
      </c>
      <c r="C31" s="31"/>
      <c r="D31" s="31"/>
      <c r="E31" s="28"/>
      <c r="F31" s="28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29"/>
      <c r="B32" s="30" t="s">
        <v>79</v>
      </c>
      <c r="C32" s="29"/>
      <c r="D32" s="29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A726A14B-99DA-401E-84F2-F9381AA441E5}"/>
    <hyperlink ref="B32" r:id="rId2" xr:uid="{AC9CCD5F-75FB-4936-A7DC-0F94C5319595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2021-11-15T17:04:17Z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990159451961517</vt:r8>
  </property>
</Properties>
</file>