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AB05CCDB-4D97-4398-BBF1-FA5D3EF46A06}" xr6:coauthVersionLast="47" xr6:coauthVersionMax="47" xr10:uidLastSave="{00000000-0000-0000-0000-000000000000}"/>
  <bookViews>
    <workbookView xWindow="-120" yWindow="-120" windowWidth="29040" windowHeight="15840" tabRatio="909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<sst xmlns="http://schemas.openxmlformats.org/spreadsheetml/2006/main" count="85" uniqueCount="84">
  <si>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</si>
  <si>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</si>
  <si>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</si>
  <si>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</si>
  <si>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</si>
  <si>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</si>
  <si>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</si>
  <si>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</si>
  <si>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</si>
  <si>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</si>
  <si>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</si>
  <si>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</si>
  <si>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</si>
  <si>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</si>
  <si>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</si>
  <si>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</si>
  <si>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</si>
  <si>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</si>
  <si>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</si>
  <si>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</si>
  <si>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</si>
  <si>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</si>
  <si>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</si>
  <si>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</si>
  <si>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</si>
  <si>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</si>
  <si>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</si>
  <si>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</si>
  <si>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</si>
  <si>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</si>
  <si>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</si>
  <si>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</si>
  <si>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</si>
  <si>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</si>
  <si>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</si>
  <si>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</si>
  <si>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</si>
  <si>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</si>
  <si>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</si>
  <si>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</si>
  <si>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</si>
  <si>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</si>
  <si>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</si>
  <si>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</si>
  <si>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</si>
  <si>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</si>
  <si>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</si>
  <si>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</si>
  <si>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</si>
  <si>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</si>
  <si>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</si>
  <si>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</si>
  <si>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</si>
  <si>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</si>
  <si>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</si>
  <si>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</si>
  <si>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</si>
  <si>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</si>
  <si>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</si>
  <si>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</si>
  <si>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</si>
  <si>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</si>
  <si>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</si>
  <si>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</si>
  <si>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</si>
  <si>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</si>
  <si>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</si>
  <si>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</si>
  <si>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</si>
  <si>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</si>
  <si>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</si>
  <si>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</si>
  <si>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</si>
  <si>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</si>
  <si>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</si>
  <si>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</si>
  <si>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</si>
  <si>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</si>
  <si>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</si>
  <si>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</si>
  <si>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</si>
  <si>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Specify regional availability of technologies</t>
  </si>
  <si>
    <t>Olexandr Balyk (UCC, olexandr.balyk@ucc.ie)</t>
  </si>
  <si>
    <t>Power sector (PWR)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</si>
</sst>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  <xf numFmtId="0" fontId="12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0" fontId="8" fillId="6" borderId="0" xfId="3" applyFill="1" applyAlignment="1">
      <alignment vertical="center"/>
    </xf>
  </cellXfs>
  <cellStyles count="4">
    <cellStyle name="Hyperlink 2" xfId="3" xr:uid="{E795C122-4A81-4656-85C0-CBC9D03F456D}"/>
    <cellStyle name="Normal" xfId="0" builtinId="0"/>
    <cellStyle name="Normal 2" xfId="1" xr:uid="{999FE0B4-C279-40D3-B487-BB2DC7587516}"/>
    <cellStyle name="Normal 3" xfId="2" xr:uid="{7CE10ED9-96E3-4133-9FE2-F53F32E0270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5EC6-E1D5-4B13-9074-65AC6843EFED}">
  <sheetPr codeName="Sheet3"/>
  <dimension ref="A1:Z99"/>
  <sheetViews>
    <sheetView showGridLines="0" tabSelected="1" zoomScaleNormal="100" workbookViewId="0">
      <selection activeCell="B21" sqref="B21"/>
    </sheetView>
  </sheetViews>
  <sheetFormatPr defaultColWidth="8.85546875" defaultRowHeight="15" x14ac:dyDescent="0.25"/>
  <cols>
    <col min="1" max="4" width="21.7109375" style="17" customWidth="1"/>
    <col min="5" max="6" width="14.140625" style="17" customWidth="1"/>
    <col min="7" max="7" width="12.140625" style="17" customWidth="1"/>
    <col min="8" max="10" width="8.140625" style="17" customWidth="1"/>
    <col min="11" max="11" width="9.7109375" style="17" customWidth="1"/>
    <col min="12" max="12" width="8.140625" style="17" customWidth="1"/>
    <col min="13" max="13" width="10" style="17" customWidth="1"/>
    <col min="14" max="14" width="11.42578125" style="17" customWidth="1"/>
    <col min="15" max="15" width="13.42578125" style="17" customWidth="1"/>
    <col min="16" max="16384" width="8.85546875" style="17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32" t="s">
        <v>68</v>
      </c>
      <c r="B16" s="32"/>
      <c r="C16" s="32"/>
      <c r="D16" s="32"/>
      <c r="E16" s="18"/>
      <c r="F16" s="18"/>
      <c r="G16" s="19"/>
      <c r="H16" s="19"/>
      <c r="I16" s="19"/>
      <c r="J16" s="19"/>
      <c r="K16" s="19"/>
      <c r="L16" s="19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20"/>
      <c r="B17" s="20"/>
      <c r="C17" s="20"/>
      <c r="D17" s="20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3" t="s">
        <v>69</v>
      </c>
      <c r="B19" s="31" t="s">
        <v>80</v>
      </c>
      <c r="C19" s="31"/>
      <c r="D19" s="31"/>
      <c r="E19" s="24"/>
      <c r="F19" s="24"/>
      <c r="G19" s="25"/>
      <c r="H19" s="25"/>
      <c r="I19" s="25"/>
      <c r="J19" s="25"/>
      <c r="K19" s="25"/>
      <c r="L19" s="2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3" t="s">
        <v>70</v>
      </c>
      <c r="B20" s="31" t="s">
        <v>83</v>
      </c>
      <c r="C20" s="31"/>
      <c r="D20" s="31"/>
      <c r="E20" s="24"/>
      <c r="F20" s="24"/>
      <c r="G20" s="25"/>
      <c r="H20" s="25"/>
      <c r="I20" s="25"/>
      <c r="J20" s="25"/>
      <c r="K20" s="25"/>
      <c r="L20" s="2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3" t="s">
        <v>71</v>
      </c>
      <c r="B21" s="26" t="s">
        <v>81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3" t="s">
        <v>72</v>
      </c>
      <c r="B23" s="31" t="s">
        <v>82</v>
      </c>
      <c r="C23" s="31"/>
      <c r="D23" s="31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3"/>
      <c r="B24" s="26"/>
      <c r="C24" s="26"/>
      <c r="D24" s="2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3"/>
      <c r="B25" s="26"/>
      <c r="C25" s="26"/>
      <c r="D25" s="2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3" t="s">
        <v>73</v>
      </c>
      <c r="B26" s="31" t="s">
        <v>82</v>
      </c>
      <c r="C26" s="31"/>
      <c r="D26" s="31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3"/>
      <c r="B27" s="26"/>
      <c r="C27" s="26"/>
      <c r="D27" s="2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3"/>
      <c r="B28" s="26"/>
      <c r="C28" s="2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3" t="s">
        <v>74</v>
      </c>
      <c r="B29" s="27">
        <v>1</v>
      </c>
      <c r="C29" s="2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3" t="s">
        <v>75</v>
      </c>
      <c r="B30" s="33" t="s">
        <v>76</v>
      </c>
      <c r="C30" s="31"/>
      <c r="D30" s="31"/>
      <c r="E30" s="28"/>
      <c r="F30" s="2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3" t="s">
        <v>77</v>
      </c>
      <c r="B31" s="31" t="s">
        <v>78</v>
      </c>
      <c r="C31" s="31"/>
      <c r="D31" s="31"/>
      <c r="E31" s="28"/>
      <c r="F31" s="2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29"/>
      <c r="B32" s="30" t="s">
        <v>79</v>
      </c>
      <c r="C32" s="29"/>
      <c r="D32" s="29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7C212EA-D1FE-4DBE-8551-C0192EA94551}"/>
    <hyperlink ref="B32" r:id="rId2" xr:uid="{08598E34-C697-4925-A56F-6D491CE63BD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G6" sqref="G6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2021-11-15T16:56:31Z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225889265537261</vt:r8>
  </property>
</Properties>
</file>