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9D99D950-67AA-48BE-86EE-551741C16CE3}"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<sst xmlns="http://schemas.openxmlformats.org/spreadsheetml/2006/main" count="4644" uniqueCount="1329">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</sst>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H16" sqref="H1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c r="G14" s="41"/>
      <c r="H14" s="51">
        <v>0.88</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7"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466</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470</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466</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470</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2023-05-06T09:43:48Z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