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98F24C1-712D-4563-8DA8-294C1C31BC83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8" l="1"/>
  <c r="B10" i="8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L12" i="8"/>
  <c r="N10" i="8"/>
  <c r="L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<sst xmlns="http://schemas.openxmlformats.org/spreadsheetml/2006/main" count="522" uniqueCount="230">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</sst>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A16" sqref="A16:D2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1.05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1.03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1.03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0.03</v>
      </c>
      <c r="D22">
        <v>0.1</v>
      </c>
    </row>
    <row r="23" spans="1:11" x14ac:dyDescent="0.25">
      <c r="A23" t="s">
        <v>128</v>
      </c>
      <c r="B23" t="s">
        <v>228</v>
      </c>
      <c r="C23" s="11">
        <v>0.03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3" zoomScaleNormal="100" workbookViewId="0">
      <selection activeCell="B13" sqref="B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1.1499999999999999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1.1499999999999999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1.03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1.1499999999999999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11">
        <v>0.2</v>
      </c>
      <c r="D24">
        <v>0.3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0.15</v>
      </c>
      <c r="D27">
        <v>0.3</v>
      </c>
    </row>
    <row r="28" spans="1:14" x14ac:dyDescent="0.25">
      <c r="A28" t="s">
        <v>194</v>
      </c>
      <c r="B28" t="s">
        <v>198</v>
      </c>
      <c r="C28" s="11">
        <v>0.15</v>
      </c>
      <c r="D28">
        <v>0.3</v>
      </c>
    </row>
    <row r="29" spans="1:14" x14ac:dyDescent="0.25">
      <c r="A29" t="s">
        <v>194</v>
      </c>
      <c r="B29" t="s">
        <v>199</v>
      </c>
      <c r="C29" s="11">
        <v>0.15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0.03</v>
      </c>
      <c r="D31">
        <v>0.1</v>
      </c>
    </row>
    <row r="32" spans="1:14" x14ac:dyDescent="0.25">
      <c r="A32" t="s">
        <v>194</v>
      </c>
      <c r="B32" t="s">
        <v>191</v>
      </c>
      <c r="C32" s="11">
        <v>0.15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0.15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A17" sqref="A17:D2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1.2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0.2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429708361625671</vt:r8>
  </property>
</Properties>
</file>