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C46CF9F-85FF-479B-AC6A-7AB1601142EE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<sst xmlns="http://schemas.openxmlformats.org/spreadsheetml/2006/main" count="496" uniqueCount="224">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</sst>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5" zoomScaleNormal="100" workbookViewId="0">
      <selection activeCell="F28" sqref="F2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0.01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zoomScaleNormal="100" workbookViewId="0">
      <selection activeCell="D16" sqref="D1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1+C15</f>
        <v>1.01</v>
      </c>
      <c r="K6" s="2">
        <v>1</v>
      </c>
      <c r="L6" s="16">
        <f t="shared" ref="L6:L11" si="1">-D15</f>
        <v>-0.1</v>
      </c>
      <c r="M6" s="2">
        <v>5</v>
      </c>
      <c r="N6" s="2" t="str">
        <f t="shared" ref="N6:N11" si="2">_xlfn.TEXTJOIN(" ",TRUE,A15, "maximum growth rate of",B15)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1+C16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1+C17</f>
        <v>1.05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1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1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1+C19</f>
        <v>1.0049999999999999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1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1+C20</f>
        <v>1.05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0.02</v>
      </c>
      <c r="D16">
        <v>0.1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0.05</v>
      </c>
      <c r="D18">
        <v>0.3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2023-03-11T12:51:40Z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421169459819793</vt:r8>
  </property>
</Properties>
</file>