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0564EBA-5CF6-40B6-8659-33308E2CF9A5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B13" i="8" l="1"/>
  <c r="J13" i="8"/>
  <c r="N13" i="8" l="1"/>
  <c r="B6" i="8" l="1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<sst xmlns="http://schemas.openxmlformats.org/spreadsheetml/2006/main" count="522" uniqueCount="234">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</sst>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I23" sqref="I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1.01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1.01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1-C28</f>
        <v>0.96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>1-C31</f>
        <v>0.94</v>
      </c>
      <c r="K16" s="2">
        <v>1</v>
      </c>
      <c r="L16" s="16">
        <f t="shared" si="3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0.04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0.06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2023-08-05T14:07:01Z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