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F11D48E8-E3CD-4B4D-9EDA-F27282C87083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<sst xmlns="http://schemas.openxmlformats.org/spreadsheetml/2006/main" count="13414" uniqueCount="791">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</sst>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8" t="s">
        <v>439</v>
      </c>
      <c r="B16" s="188"/>
      <c r="C16" s="188"/>
      <c r="D16" s="18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7" t="s">
        <v>7</v>
      </c>
      <c r="C19" s="187"/>
      <c r="D19" s="18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7" t="s">
        <v>450</v>
      </c>
      <c r="C20" s="187"/>
      <c r="D20" s="18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90" t="s">
        <v>454</v>
      </c>
      <c r="C21" s="190"/>
      <c r="D21" s="19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90"/>
      <c r="C22" s="190"/>
      <c r="D22" s="19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7" t="s">
        <v>451</v>
      </c>
      <c r="C23" s="187"/>
      <c r="D23" s="18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7" t="s">
        <v>452</v>
      </c>
      <c r="C24" s="187"/>
      <c r="D24" s="18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7" t="s">
        <v>451</v>
      </c>
      <c r="C26" s="187"/>
      <c r="D26" s="18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7" t="s">
        <v>453</v>
      </c>
      <c r="C27" s="187"/>
      <c r="D27" s="18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9" t="s">
        <v>446</v>
      </c>
      <c r="C30" s="187"/>
      <c r="D30" s="18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7" t="s">
        <v>448</v>
      </c>
      <c r="C31" s="187"/>
      <c r="D31" s="18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D38" sqref="D3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193" t="s">
        <v>586</v>
      </c>
      <c r="R5" s="193"/>
      <c r="S5" s="193"/>
      <c r="U5" s="193" t="s">
        <v>587</v>
      </c>
      <c r="V5" s="193"/>
      <c r="W5" s="193"/>
      <c r="X5" s="193"/>
      <c r="Y5" s="193"/>
      <c r="AA5" s="193" t="s">
        <v>588</v>
      </c>
      <c r="AB5" s="193"/>
      <c r="AC5" s="193"/>
      <c r="AE5" s="193" t="s">
        <v>589</v>
      </c>
      <c r="AF5" s="193"/>
      <c r="AG5" s="193"/>
    </row>
    <row r="6" spans="1:36" ht="15.75" thickBot="1" x14ac:dyDescent="0.25">
      <c r="B6" s="199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200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201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202"/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203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204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205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206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207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202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208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204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205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206" t="s">
        <v>667</v>
      </c>
      <c r="Q12" s="194" t="s">
        <v>611</v>
      </c>
      <c r="R12" s="194"/>
      <c r="S12" s="194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207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202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208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204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205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206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207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202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208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204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205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206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207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202"/>
      <c r="T19" t="s">
        <v>621</v>
      </c>
    </row>
    <row r="20" spans="2:48" ht="13.5" thickBot="1" x14ac:dyDescent="0.25">
      <c r="B20" s="208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204"/>
    </row>
    <row r="21" spans="2:48" ht="13.5" thickTop="1" x14ac:dyDescent="0.2">
      <c r="B21" s="205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206" t="s">
        <v>668</v>
      </c>
      <c r="T21" t="s">
        <v>624</v>
      </c>
    </row>
    <row r="22" spans="2:48" x14ac:dyDescent="0.2">
      <c r="B22" s="207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202"/>
    </row>
    <row r="23" spans="2:48" ht="13.5" thickBot="1" x14ac:dyDescent="0.25">
      <c r="B23" s="209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210" t="s">
        <v>214</v>
      </c>
      <c r="J23" s="211">
        <v>1</v>
      </c>
      <c r="K23" s="62"/>
      <c r="L23" s="62"/>
      <c r="M23" s="212"/>
    </row>
    <row r="24" spans="2:48" x14ac:dyDescent="0.2">
      <c r="B24" s="199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200" t="s">
        <v>688</v>
      </c>
    </row>
    <row r="25" spans="2:48" x14ac:dyDescent="0.2">
      <c r="B25" s="201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202"/>
    </row>
    <row r="26" spans="2:48" ht="13.5" thickBot="1" x14ac:dyDescent="0.25">
      <c r="B26" s="203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204"/>
    </row>
    <row r="27" spans="2:48" ht="13.5" thickTop="1" x14ac:dyDescent="0.2">
      <c r="B27" s="205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206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207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202"/>
      <c r="U28" s="191" t="s">
        <v>590</v>
      </c>
      <c r="V28" s="192"/>
      <c r="W28" s="192"/>
      <c r="X28" s="192"/>
      <c r="Y28" s="192"/>
      <c r="Z28" s="192"/>
      <c r="AA28" s="192"/>
      <c r="AB28" s="192"/>
      <c r="AD28" s="192" t="s">
        <v>591</v>
      </c>
      <c r="AE28" s="192"/>
      <c r="AF28" s="192"/>
      <c r="AG28" s="192"/>
      <c r="AH28" s="192"/>
      <c r="AI28" s="192"/>
      <c r="AJ28" s="192"/>
      <c r="AK28" s="192"/>
      <c r="AL28" s="192"/>
      <c r="AN28" s="191" t="s">
        <v>592</v>
      </c>
      <c r="AO28" s="192"/>
      <c r="AP28" s="192"/>
      <c r="AQ28" s="192"/>
      <c r="AR28" s="192"/>
      <c r="AS28" s="192"/>
      <c r="AT28" s="192"/>
      <c r="AU28" s="192"/>
      <c r="AV28" s="192"/>
    </row>
    <row r="29" spans="2:48" ht="15.75" thickBot="1" x14ac:dyDescent="0.25">
      <c r="B29" s="208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204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205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206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207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202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208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204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205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206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207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202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208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204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205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206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207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202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208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204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205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206" t="s">
        <v>693</v>
      </c>
      <c r="AV39" s="163"/>
    </row>
    <row r="40" spans="2:48" x14ac:dyDescent="0.2">
      <c r="B40" s="207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202"/>
    </row>
    <row r="41" spans="2:48" ht="13.5" thickBot="1" x14ac:dyDescent="0.25">
      <c r="B41" s="209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210" t="s">
        <v>214</v>
      </c>
      <c r="J41" s="211">
        <v>1</v>
      </c>
      <c r="K41" s="62"/>
      <c r="L41" s="62"/>
      <c r="M41" s="212"/>
    </row>
    <row r="42" spans="2:48" ht="21.75" thickBot="1" x14ac:dyDescent="0.25">
      <c r="B42" s="199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13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200" t="s">
        <v>694</v>
      </c>
      <c r="T42" s="193" t="s">
        <v>636</v>
      </c>
      <c r="U42" s="193"/>
      <c r="V42" s="193"/>
      <c r="W42" s="193"/>
      <c r="Y42" s="193" t="s">
        <v>637</v>
      </c>
      <c r="Z42" s="193"/>
      <c r="AA42" s="193"/>
      <c r="AB42" s="193"/>
      <c r="AD42" s="193" t="s">
        <v>638</v>
      </c>
      <c r="AE42" s="193"/>
      <c r="AF42" s="193"/>
      <c r="AG42" s="193"/>
    </row>
    <row r="43" spans="2:48" ht="15.75" thickBot="1" x14ac:dyDescent="0.25">
      <c r="B43" s="201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202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203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204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205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206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207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202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208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204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205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206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207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202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208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204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205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206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207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202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208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204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205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206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207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202"/>
      <c r="U55" t="s">
        <v>639</v>
      </c>
    </row>
    <row r="56" spans="2:33" ht="13.5" thickBot="1" x14ac:dyDescent="0.25">
      <c r="B56" s="208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204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205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206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207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202"/>
    </row>
    <row r="59" spans="2:33" ht="13.5" thickBot="1" x14ac:dyDescent="0.25">
      <c r="B59" s="209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210" t="s">
        <v>214</v>
      </c>
      <c r="J59" s="211">
        <v>1</v>
      </c>
      <c r="K59" s="62"/>
      <c r="L59" s="62"/>
      <c r="M59" s="212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topLeftCell="A293" zoomScale="60" zoomScaleNormal="60" workbookViewId="0">
      <selection activeCell="O12" sqref="O12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topLeftCell="A19" zoomScale="60" zoomScaleNormal="60" workbookViewId="0">
      <selection activeCell="G49" sqref="G4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8" t="s">
        <v>251</v>
      </c>
      <c r="Z7" s="19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8" t="s">
        <v>458</v>
      </c>
      <c r="Z12" s="19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8" t="s">
        <v>251</v>
      </c>
      <c r="Z7" s="19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8" t="s">
        <v>372</v>
      </c>
      <c r="Z13" s="19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  <c r="AG3" s="195"/>
      <c r="AH3" s="195"/>
      <c r="AI3" s="19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8" t="s">
        <v>372</v>
      </c>
      <c r="Z12" s="19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8" t="s">
        <v>373</v>
      </c>
      <c r="Z15" s="19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8" t="s">
        <v>372</v>
      </c>
      <c r="Z12" s="19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8" t="s">
        <v>373</v>
      </c>
      <c r="Z15" s="19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7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2023-08-18T14:37:04Z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