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30A2191-9FC8-43E6-8BEC-FC94B7D0CBF9}" xr6:coauthVersionLast="45" xr6:coauthVersionMax="47" xr10:uidLastSave="{00000000-0000-0000-0000-000000000000}"/>
  <bookViews>
    <workbookView xWindow="1050" yWindow="-16080" windowWidth="2160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5" l="1"/>
  <c r="J8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3" i="5"/>
  <c r="F23" i="5"/>
  <c r="G17" i="7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<sst xmlns="http://schemas.openxmlformats.org/spreadsheetml/2006/main" count="490" uniqueCount="223">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</sst>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4" zoomScaleNormal="100" workbookViewId="0">
      <selection activeCell="D13" sqref="D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6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D18" sqref="D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1.01</v>
      </c>
      <c r="K6" s="2">
        <v>1</v>
      </c>
      <c r="L6" s="16">
        <f>-D14</f>
        <v>-0.1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>1+C17</f>
        <v>1</v>
      </c>
      <c r="K9" s="2">
        <v>1</v>
      </c>
      <c r="L9" s="16">
        <f>-D17</f>
        <v>0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1+C18</f>
        <v>1.0049999999999999</v>
      </c>
      <c r="K10" s="2">
        <v>1</v>
      </c>
      <c r="L10" s="16">
        <f>-D18</f>
        <v>0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0.01</v>
      </c>
      <c r="D14">
        <v>0.1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</v>
      </c>
      <c r="D17">
        <v>0</v>
      </c>
    </row>
    <row r="18" spans="1:8" x14ac:dyDescent="0.25">
      <c r="A18" t="s">
        <v>139</v>
      </c>
      <c r="B18" t="s">
        <v>192</v>
      </c>
      <c r="C18" s="11">
        <v>5.0000000000000001E-3</v>
      </c>
      <c r="D18">
        <v>0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2023-02-23T07:49:11Z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9105861186981</vt:r8>
  </property>
</Properties>
</file>