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83C5468-7561-4F59-9A47-EC2FB4036430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<sst xmlns="http://schemas.openxmlformats.org/spreadsheetml/2006/main" count="288" uniqueCount="162">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</sst>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39" t="s">
        <v>119</v>
      </c>
      <c r="B16" s="39"/>
      <c r="C16" s="39"/>
      <c r="D16" s="3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38" t="s">
        <v>86</v>
      </c>
      <c r="C19" s="38"/>
      <c r="D19" s="3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38" t="s">
        <v>132</v>
      </c>
      <c r="C20" s="38"/>
      <c r="D20" s="3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38" t="s">
        <v>131</v>
      </c>
      <c r="C23" s="38"/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38" t="s">
        <v>131</v>
      </c>
      <c r="C26" s="38"/>
      <c r="D26" s="3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0" t="s">
        <v>127</v>
      </c>
      <c r="C30" s="38"/>
      <c r="D30" s="3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38" t="s">
        <v>129</v>
      </c>
      <c r="C31" s="38"/>
      <c r="D31" s="3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abSelected="1" workbookViewId="0">
      <selection activeCell="F26" sqref="F2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2040</v>
      </c>
      <c r="G25">
        <f t="shared" si="1"/>
        <v>2040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2023-02-20T10:12:24Z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763241291046142</vt:r8>
  </property>
</Properties>
</file>