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FE61ED4-AE91-4904-9E6E-FF77DB83B9EE}" xr6:coauthVersionLast="45" xr6:coauthVersionMax="47" xr10:uidLastSave="{00000000-0000-0000-0000-000000000000}"/>
  <bookViews>
    <workbookView xWindow="2670" yWindow="2610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9" i="1"/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C9" i="1"/>
  <c r="C10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<sst xmlns="http://schemas.openxmlformats.org/spreadsheetml/2006/main" count="401" uniqueCount="123">
  <si>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</si>
  <si>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</si>
  <si>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</si>
  <si>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</si>
  <si>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</si>
  <si>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</si>
  <si>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</si>
  <si>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</si>
  <si>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</si>
  <si>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</si>
  <si>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</si>
  <si>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</si>
  <si>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</si>
  <si>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</si>
  <si>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</si>
  <si>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</si>
  <si>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</si>
  <si>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</si>
  <si>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</si>
  <si>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</si>
  <si>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</si>
  <si>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</si>
  <si>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</si>
  <si>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</si>
  <si>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</si>
  <si>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</si>
  <si>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</si>
  <si>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</si>
  <si>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</si>
  <si>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</si>
  <si>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</si>
  <si>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</si>
  <si>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</si>
  <si>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</si>
  <si>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</si>
  <si>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</si>
  <si>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</si>
  <si>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</si>
  <si>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</si>
  <si>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</si>
  <si>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</si>
  <si>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</si>
  <si>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</si>
  <si>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</si>
  <si>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</si>
  <si>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</si>
  <si>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</si>
  <si>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</si>
  <si>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</si>
  <si>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</si>
  <si>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</si>
  <si>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</si>
  <si>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</si>
  <si>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</si>
  <si>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</si>
  <si>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</si>
  <si>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</si>
  <si>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</si>
  <si>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</si>
  <si>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</si>
  <si>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</si>
  <si>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</si>
  <si>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</si>
  <si>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</si>
  <si>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</si>
  <si>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</si>
  <si>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</si>
  <si>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</si>
  <si>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</si>
  <si>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</si>
  <si>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</si>
  <si>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</si>
  <si>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</si>
  <si>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</si>
  <si>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</si>
  <si>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</si>
  <si>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</si>
  <si>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</si>
  <si>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</si>
  <si>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</si>
  <si>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</si>
  <si>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</si>
  <si>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</si>
  <si>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</si>
  <si>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</si>
  <si>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</si>
  <si>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</si>
  <si>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</si>
  <si>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</si>
  <si>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</si>
  <si>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</si>
  <si>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</si>
  <si>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</si>
  <si>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</si>
  <si>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</si>
  <si>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</si>
  <si>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</si>
  <si>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</si>
  <si>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</si>
  <si>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</si>
  <si>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</si>
  <si>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</si>
  <si>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</si>
  <si>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</si>
  <si>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</si>
  <si>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</si>
  <si>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</si>
  <si>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</si>
  <si>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</si>
  <si>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</si>
  <si>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</si>
  <si>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</si>
  <si>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</si>
  <si>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</si>
  <si>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</si>
  <si>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</si>
  <si>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</si>
  <si>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UC_RHSRTS~0</t>
  </si>
  <si>
    <t>Attribute</t>
  </si>
  <si>
    <t>LO</t>
  </si>
  <si>
    <t>FT-RSDHET_C</t>
  </si>
  <si>
    <t>FT-RSDHET_1</t>
  </si>
  <si>
    <t>~UC_Sets: R_E: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</si>
</sst>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E4" sqref="E4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122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118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116</v>
      </c>
      <c r="AQ8" s="44" t="s">
        <v>117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51" t="s">
        <v>120</v>
      </c>
      <c r="F9" s="51"/>
      <c r="G9" s="51" t="str">
        <f>"R-S*_"&amp;A9&amp;"*"</f>
        <v>R-S*_Det*</v>
      </c>
      <c r="H9" s="51"/>
      <c r="I9" s="51"/>
      <c r="J9" s="51">
        <v>2018</v>
      </c>
      <c r="K9" s="56" t="s">
        <v>119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 t="s">
        <v>121</v>
      </c>
      <c r="F10" s="51"/>
      <c r="G10" s="51" t="str">
        <f t="shared" ref="G10:G12" si="0">"R-S*_"&amp;A10&amp;"*"</f>
        <v>R-S*_Det*</v>
      </c>
      <c r="H10" s="51"/>
      <c r="I10" s="51"/>
      <c r="J10" s="51">
        <v>2018</v>
      </c>
      <c r="K10" s="56" t="s">
        <v>119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51" t="s">
        <v>113</v>
      </c>
      <c r="F11" s="51"/>
      <c r="G11" s="51" t="str">
        <f t="shared" si="0"/>
        <v>R-S*_Det*</v>
      </c>
      <c r="H11" s="51"/>
      <c r="I11" s="51"/>
      <c r="J11" s="51">
        <v>2018</v>
      </c>
      <c r="K11" s="56" t="s">
        <v>119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51" t="s">
        <v>114</v>
      </c>
      <c r="F12" s="51"/>
      <c r="G12" s="51" t="str">
        <f t="shared" si="0"/>
        <v>R-S*_Det*</v>
      </c>
      <c r="H12" s="51"/>
      <c r="I12" s="51"/>
      <c r="J12" s="51">
        <v>2018</v>
      </c>
      <c r="K12" s="56" t="s">
        <v>119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2022-07-11T07:32:43Z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428524196147918</vt:r8>
  </property>
</Properties>
</file>