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4BA2180-48B2-448C-9BAF-0796A2383DC7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J12" i="8" l="1"/>
  <c r="J11" i="8"/>
  <c r="J10" i="8"/>
  <c r="B12" i="8" l="1"/>
  <c r="B10" i="8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7" i="8" l="1"/>
  <c r="N12" i="8" l="1"/>
  <c r="L12" i="8"/>
  <c r="N10" i="8"/>
  <c r="L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<sst xmlns="http://schemas.openxmlformats.org/spreadsheetml/2006/main" count="522" uniqueCount="230">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</sst>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1.05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1.05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1.05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0.05</v>
      </c>
      <c r="D22">
        <v>0.1</v>
      </c>
    </row>
    <row r="23" spans="1:11" x14ac:dyDescent="0.25">
      <c r="A23" t="s">
        <v>128</v>
      </c>
      <c r="B23" t="s">
        <v>228</v>
      </c>
      <c r="C23" s="11">
        <v>0.05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3" zoomScaleNormal="100" workbookViewId="0">
      <selection activeCell="D34" sqref="D3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1.45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1.1499999999999999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1.0249999999999999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1.1499999999999999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1.01</v>
      </c>
      <c r="K17" s="2">
        <v>1</v>
      </c>
      <c r="L17" s="16">
        <f t="shared" si="2"/>
        <v>0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0.45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0.15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0.15</v>
      </c>
      <c r="D32">
        <v>0.3</v>
      </c>
    </row>
    <row r="33" spans="1:8" x14ac:dyDescent="0.25">
      <c r="A33" t="s">
        <v>194</v>
      </c>
      <c r="B33" t="s">
        <v>201</v>
      </c>
      <c r="C33" s="50">
        <v>0.01</v>
      </c>
      <c r="D33">
        <v>0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G22" sqref="G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1.45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0.45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2023-04-07T15:52:47Z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