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AF25CE6-2000-4F68-8375-3B521C6D4E97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H39" i="8" l="1"/>
  <c r="H38" i="8"/>
  <c r="G37" i="8"/>
  <c r="F37" i="8"/>
  <c r="B19" i="8" l="1"/>
  <c r="J19" i="8" l="1"/>
  <c r="L19" i="8"/>
  <c r="N19" i="8"/>
  <c r="J13" i="8" l="1"/>
  <c r="B13" i="8" l="1"/>
  <c r="N13" i="8" l="1"/>
  <c r="N16" i="8" l="1"/>
  <c r="B16" i="8"/>
  <c r="J9" i="8" l="1"/>
  <c r="B9" i="8"/>
  <c r="B11" i="8" l="1"/>
  <c r="B14" i="8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B2" i="8" l="1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<sst xmlns="http://schemas.openxmlformats.org/spreadsheetml/2006/main" count="528" uniqueCount="236">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</sst>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topLeftCell="A2" zoomScale="70" zoomScaleNormal="70" workbookViewId="0">
      <selection activeCell="J42" sqref="J4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1.3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ref="B7:B11" si="2"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2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2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0"/>
        <v>1.02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1.3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2023-08-24T16:14:35Z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