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CF302356-CF29-4862-BDF8-C926D7A12417}" xr6:coauthVersionLast="45" xr6:coauthVersionMax="45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<sst xmlns="http://schemas.openxmlformats.org/spreadsheetml/2006/main" count="13420" uniqueCount="792">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</sst>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J6" sqref="J6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08" t="s">
        <v>585</v>
      </c>
      <c r="R5" s="208"/>
      <c r="S5" s="208"/>
      <c r="U5" s="208" t="s">
        <v>586</v>
      </c>
      <c r="V5" s="208"/>
      <c r="W5" s="208"/>
      <c r="X5" s="208"/>
      <c r="Y5" s="208"/>
      <c r="AA5" s="208" t="s">
        <v>587</v>
      </c>
      <c r="AB5" s="208"/>
      <c r="AC5" s="208"/>
      <c r="AE5" s="208" t="s">
        <v>588</v>
      </c>
      <c r="AF5" s="208"/>
      <c r="AG5" s="208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-0.95418880111755022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2.2999999999999998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-0.70275414783970647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-0.51506861469064869</v>
      </c>
      <c r="K12" s="183">
        <v>0</v>
      </c>
      <c r="L12" s="183">
        <v>5</v>
      </c>
      <c r="M12" s="194" t="s">
        <v>666</v>
      </c>
      <c r="Q12" s="209" t="s">
        <v>610</v>
      </c>
      <c r="R12" s="209"/>
      <c r="S12" s="209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-0.29053559209062707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-0.15300882371326033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-5.4970533940220757E-2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-0.74725860659793841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-0.48042786872418958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589</v>
      </c>
      <c r="V28" s="207"/>
      <c r="W28" s="207"/>
      <c r="X28" s="207"/>
      <c r="Y28" s="207"/>
      <c r="Z28" s="207"/>
      <c r="AA28" s="207"/>
      <c r="AB28" s="207"/>
      <c r="AD28" s="207" t="s">
        <v>590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591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-0.19240027281705166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-9.4333345509310967E-2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-5.6332486553475364E-2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-4.54767509141593E-2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-0.49056643348839696</v>
      </c>
      <c r="K42" s="172">
        <v>0</v>
      </c>
      <c r="L42" s="172">
        <v>5</v>
      </c>
      <c r="M42" s="188" t="s">
        <v>693</v>
      </c>
      <c r="T42" s="208" t="s">
        <v>635</v>
      </c>
      <c r="U42" s="208"/>
      <c r="V42" s="208"/>
      <c r="W42" s="208"/>
      <c r="Y42" s="208" t="s">
        <v>636</v>
      </c>
      <c r="Z42" s="208"/>
      <c r="AA42" s="208"/>
      <c r="AB42" s="208"/>
      <c r="AD42" s="208" t="s">
        <v>637</v>
      </c>
      <c r="AE42" s="208"/>
      <c r="AF42" s="208"/>
      <c r="AG42" s="208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-0.22200714259760385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-0.12698439253107691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-5.7199757058308189E-2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-1.5850994164039133E-2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-5.8437278169573741E-3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2023-09-04T07:20:31Z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