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3AA68F45-C59E-4C54-B1EA-EA083C3E35B9}" xr6:coauthVersionLast="45" xr6:coauthVersionMax="47" xr10:uidLastSave="{00000000-0000-0000-0000-000000000000}"/>
  <bookViews>
    <workbookView xWindow="4575" yWindow="-14325" windowWidth="2160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<sst xmlns="http://schemas.openxmlformats.org/spreadsheetml/2006/main" count="11774" uniqueCount="655">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</sst>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5" xfId="0" applyFon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0" t="s">
        <v>439</v>
      </c>
      <c r="B16" s="180"/>
      <c r="C16" s="180"/>
      <c r="D16" s="180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9" t="s">
        <v>7</v>
      </c>
      <c r="C19" s="179"/>
      <c r="D19" s="179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9" t="s">
        <v>450</v>
      </c>
      <c r="C20" s="179"/>
      <c r="D20" s="179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2" t="s">
        <v>454</v>
      </c>
      <c r="C21" s="182"/>
      <c r="D21" s="182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2"/>
      <c r="C22" s="182"/>
      <c r="D22" s="182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9" t="s">
        <v>451</v>
      </c>
      <c r="C23" s="179"/>
      <c r="D23" s="179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9" t="s">
        <v>452</v>
      </c>
      <c r="C24" s="179"/>
      <c r="D24" s="179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9" t="s">
        <v>451</v>
      </c>
      <c r="C26" s="179"/>
      <c r="D26" s="179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9" t="s">
        <v>453</v>
      </c>
      <c r="C27" s="179"/>
      <c r="D27" s="179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1" t="s">
        <v>446</v>
      </c>
      <c r="C30" s="179"/>
      <c r="D30" s="179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9" t="s">
        <v>448</v>
      </c>
      <c r="C31" s="179"/>
      <c r="D31" s="179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H37" sqref="H37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5" t="s">
        <v>586</v>
      </c>
      <c r="Q5" s="185"/>
      <c r="R5" s="185"/>
      <c r="T5" s="185" t="s">
        <v>587</v>
      </c>
      <c r="U5" s="185"/>
      <c r="V5" s="185"/>
      <c r="W5" s="185"/>
      <c r="X5" s="185"/>
      <c r="Z5" s="185" t="s">
        <v>588</v>
      </c>
      <c r="AA5" s="185"/>
      <c r="AB5" s="185"/>
      <c r="AD5" s="185" t="s">
        <v>589</v>
      </c>
      <c r="AE5" s="185"/>
      <c r="AF5" s="185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6" t="s">
        <v>613</v>
      </c>
      <c r="Q12" s="186"/>
      <c r="R12" s="186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/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78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3" t="s">
        <v>592</v>
      </c>
      <c r="U28" s="184"/>
      <c r="V28" s="184"/>
      <c r="W28" s="184"/>
      <c r="X28" s="184"/>
      <c r="Y28" s="184"/>
      <c r="Z28" s="184"/>
      <c r="AA28" s="184"/>
      <c r="AC28" s="184" t="s">
        <v>593</v>
      </c>
      <c r="AD28" s="184"/>
      <c r="AE28" s="184"/>
      <c r="AF28" s="184"/>
      <c r="AG28" s="184"/>
      <c r="AH28" s="184"/>
      <c r="AI28" s="184"/>
      <c r="AJ28" s="184"/>
      <c r="AK28" s="184"/>
      <c r="AM28" s="183" t="s">
        <v>594</v>
      </c>
      <c r="AN28" s="184"/>
      <c r="AO28" s="184"/>
      <c r="AP28" s="184"/>
      <c r="AQ28" s="184"/>
      <c r="AR28" s="184"/>
      <c r="AS28" s="184"/>
      <c r="AT28" s="184"/>
      <c r="AU28" s="184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/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5" t="s">
        <v>643</v>
      </c>
      <c r="T42" s="185"/>
      <c r="U42" s="185"/>
      <c r="V42" s="185"/>
      <c r="X42" s="185" t="s">
        <v>644</v>
      </c>
      <c r="Y42" s="185"/>
      <c r="Z42" s="185"/>
      <c r="AA42" s="185"/>
      <c r="AC42" s="185" t="s">
        <v>645</v>
      </c>
      <c r="AD42" s="185"/>
      <c r="AE42" s="185"/>
      <c r="AF42" s="185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0" t="s">
        <v>251</v>
      </c>
      <c r="Z7" s="190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0" t="s">
        <v>458</v>
      </c>
      <c r="Z12" s="190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0" t="s">
        <v>251</v>
      </c>
      <c r="Z7" s="190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0" t="s">
        <v>372</v>
      </c>
      <c r="Z13" s="190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  <c r="AG3" s="187"/>
      <c r="AH3" s="187"/>
      <c r="AI3" s="187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0" t="s">
        <v>372</v>
      </c>
      <c r="Z12" s="190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0" t="s">
        <v>373</v>
      </c>
      <c r="Z15" s="190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7" t="s">
        <v>128</v>
      </c>
      <c r="T3" s="187"/>
      <c r="U3" s="187"/>
      <c r="V3" s="187"/>
      <c r="Z3" s="187" t="s">
        <v>375</v>
      </c>
      <c r="AA3" s="187"/>
      <c r="AB3" s="187"/>
      <c r="AC3" s="187"/>
      <c r="AD3" s="187"/>
      <c r="AE3" s="187"/>
      <c r="AF3" s="187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8" t="s">
        <v>38</v>
      </c>
      <c r="F4" s="189"/>
      <c r="G4" s="189"/>
      <c r="H4" s="189"/>
      <c r="I4" s="189"/>
      <c r="J4" s="189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0" t="s">
        <v>251</v>
      </c>
      <c r="Z7" s="190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0" t="s">
        <v>372</v>
      </c>
      <c r="Z12" s="190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0" t="s">
        <v>373</v>
      </c>
      <c r="Z15" s="190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9" t="s">
        <v>38</v>
      </c>
      <c r="F19" s="189"/>
      <c r="G19" s="189"/>
      <c r="H19" s="189"/>
      <c r="I19" s="189"/>
      <c r="J19" s="43"/>
      <c r="K19" s="21"/>
      <c r="L19" s="189" t="s">
        <v>39</v>
      </c>
      <c r="M19" s="189"/>
      <c r="N19" s="189"/>
      <c r="O19" s="189"/>
      <c r="P19" s="189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2023-07-29T15:22:26Z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