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5BD69BD-5A23-4953-8459-95741C385B9E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1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<sst xmlns="http://schemas.openxmlformats.org/spreadsheetml/2006/main" count="611" uniqueCount="169">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</sst>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1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9" t="s">
        <v>143</v>
      </c>
      <c r="B16" s="49"/>
      <c r="C16" s="49"/>
      <c r="D16" s="49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48" t="s">
        <v>155</v>
      </c>
      <c r="C19" s="48"/>
      <c r="D19" s="48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48" t="s">
        <v>156</v>
      </c>
      <c r="C20" s="48"/>
      <c r="D20" s="48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48" t="s">
        <v>158</v>
      </c>
      <c r="C23" s="48"/>
      <c r="D23" s="4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8" t="s">
        <v>160</v>
      </c>
      <c r="C24" s="48"/>
      <c r="D24" s="4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48" t="s">
        <v>158</v>
      </c>
      <c r="C26" s="48"/>
      <c r="D26" s="4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8" t="s">
        <v>160</v>
      </c>
      <c r="C27" s="48"/>
      <c r="D27" s="4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0" t="s">
        <v>151</v>
      </c>
      <c r="C30" s="48"/>
      <c r="D30" s="48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48" t="s">
        <v>153</v>
      </c>
      <c r="C31" s="48"/>
      <c r="D31" s="48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0.20300060063434958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4.0584633282751126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0.74848244469808678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0.34724754504054051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0.27376982026764263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0.13755999795611623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0.39445499612536866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0.64928302501009705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0.26877256463954802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0.30465079595834027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0.53022575007917072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0.46901260006304341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0.41278839282092511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1.7456271862846215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0.53447019407874841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0.6373124074899349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0.58101868325410067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0.38581506771754165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0.86232255454765427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0.11067259735658087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0.46181565455091583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0.24158039942260146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0.21298903965802496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0.2375678491388247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0.46084064726442553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0.22102568255169014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0.46342451965761583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8.1155755961155194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1.6525894242319275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0.7848468237617493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0.59049140670441203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0.3042181315799129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0.81942741912586947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1.4226196661202095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0.60289301217975388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0.68057420745305641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1.2070161615941664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1.0242599623466919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0.9289528309484778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3.7541899081155736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1.2287453474819043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1.3838834420094299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1.3422029707145537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0.84676500468112548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1.8958558850984162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0.248475056333125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1.0499837149519835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0.56534360393881622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0.46120460967074761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0.50113203851603993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0.92291572480430029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0.50756865536512175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0.3949319127195085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7.0354598059455613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1.4215064973824205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0.68451237102108609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0.5085872808789732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0.2618778295465003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0.71158722914103401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1.2100639919064762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0.5215587975249425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0.57800689839391617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1.0273437110504584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0.87971877108373875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0.78875759816931479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3.2162421821708547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1.0696076988780558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1.1848865981492651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1.1462954859601473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0.72187705815118308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1.6400933547220824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0.21158507026178613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0.90946181001663118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0.47670587805089104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0.39733782511006455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0.42495116243643605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0.78279105429979845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0.45217630306421169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0.17991488188042462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2.6871723541686299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0.48763398226070803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0.3135901348759621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0.22335515894815736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0.10778652622510916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0.2824588239748011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0.43704621254646414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0.20559159765702764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0.23409610092244049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0.47314719217489071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0.31213492756751032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0.30715715583422787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1.643458450750628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0.44716269403431846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0.50383886577623815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0.41246493081645397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0.38312416759737483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0.61177286314532875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8.1588596696128737E-2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0.34456408847334713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0.15301315083761008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0.16686146187994025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0.1939549663563945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0.40532554878448751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0.15629751581539669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0.19572571146618054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2.9233197129377184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0.53048701205549609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0.34114827865193581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0.24298349829573737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0.11725875209088529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0.30728116376227216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0.47545361451038171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0.22365888414741908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0.25466834886374512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0.51472713012259241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0.33956518845505695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0.3341499726383883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1.7878847551480515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0.48645912731760305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0.54811597260702893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0.44871214207035037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0.41679292729504486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0.66553515553206655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8.8758561654118218E-2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0.37484420775688798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0.16645986979152586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0.18152516346282133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0.21099963152428264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0.44094535472607599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0.17003286311633117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topLeftCell="B1" zoomScaleNormal="100" workbookViewId="0">
      <selection activeCell="K31" sqref="K31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6">
        <v>15.490769824884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46">
        <v>33.305155123500498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46">
        <v>28.657924176035301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v>12.403</v>
      </c>
      <c r="I20" s="46">
        <v>11.754512350000001</v>
      </c>
      <c r="J20" s="46">
        <v>12.787492999999998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(N31-J31)/(N2-J2)+J31</f>
        <v>17.1311</v>
      </c>
      <c r="L31" s="46"/>
      <c r="M31" s="46"/>
      <c r="N31" s="46">
        <v>25.4</v>
      </c>
      <c r="O31" s="46"/>
      <c r="P31" s="46"/>
      <c r="Q31" s="46"/>
      <c r="R31" s="46"/>
      <c r="S31" s="46">
        <v>40.299999999999997</v>
      </c>
      <c r="T31" s="46"/>
      <c r="U31" s="46"/>
      <c r="V31" s="46"/>
      <c r="W31" s="46"/>
      <c r="X31" s="46"/>
      <c r="Y31" s="46"/>
      <c r="Z31" s="46"/>
      <c r="AA31" s="46"/>
      <c r="AB31" s="46"/>
      <c r="AC31" s="46">
        <v>40.299999999999997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v>40.299999999999997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v>40.299999999999997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v>40.299999999999997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v>40.299999999999997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v>40.299999999999997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v>40.299999999999997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2022-10-05T22:12:53Z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70532500743865</vt:r8>
  </property>
</Properties>
</file>