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6E15120-BFF1-4685-A688-231C6DBCA194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<sst xmlns="http://schemas.openxmlformats.org/spreadsheetml/2006/main" count="69803" uniqueCount="1155">
  <si>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</si>
  <si>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</si>
  <si>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</si>
  <si>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</si>
  <si>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</si>
  <si>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</si>
  <si>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</si>
  <si>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</si>
  <si>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</si>
  <si>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</si>
  <si>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</si>
  <si>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</si>
  <si>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</si>
  <si>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</si>
  <si>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</si>
  <si>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</si>
  <si>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</si>
  <si>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</si>
  <si>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</si>
  <si>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</si>
  <si>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</si>
  <si>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</si>
  <si>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</si>
  <si>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</si>
  <si>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</si>
  <si>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</si>
  <si>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</si>
  <si>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</si>
  <si>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</si>
  <si>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</si>
  <si>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</si>
  <si>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</si>
  <si>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</si>
  <si>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</si>
  <si>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</si>
  <si>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</si>
  <si>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</si>
  <si>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</si>
  <si>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</si>
  <si>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</si>
  <si>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</si>
  <si>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</si>
  <si>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</si>
  <si>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</si>
  <si>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</si>
  <si>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</si>
  <si>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</si>
  <si>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</si>
  <si>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</si>
  <si>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</si>
  <si>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</si>
  <si>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</si>
  <si>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</si>
  <si>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</si>
  <si>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</si>
  <si>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</si>
  <si>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</si>
  <si>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</si>
  <si>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</si>
  <si>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</si>
  <si>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</si>
  <si>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</si>
  <si>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</si>
  <si>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</si>
  <si>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</si>
  <si>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</si>
  <si>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</si>
  <si>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</si>
  <si>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</si>
  <si>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</si>
  <si>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</si>
  <si>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</si>
  <si>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</si>
  <si>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</si>
  <si>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</si>
  <si>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</si>
  <si>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</si>
  <si>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</si>
  <si>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</si>
  <si>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</si>
  <si>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</si>
  <si>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</si>
  <si>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</si>
  <si>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</si>
  <si>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</si>
  <si>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</si>
  <si>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</si>
  <si>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</si>
  <si>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</si>
  <si>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</si>
  <si>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</si>
  <si>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</si>
  <si>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</si>
  <si>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</si>
  <si>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</si>
  <si>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</si>
  <si>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</si>
  <si>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</si>
  <si>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</si>
  <si>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</si>
  <si>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</si>
  <si>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</si>
  <si>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</si>
  <si>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</si>
  <si>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</si>
  <si>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</si>
  <si>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</si>
  <si>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</si>
  <si>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</si>
  <si>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</si>
  <si>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</si>
  <si>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</si>
  <si>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</si>
  <si>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</si>
  <si>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</si>
  <si>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</si>
  <si>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</si>
  <si>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</si>
  <si>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</si>
  <si>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</si>
  <si>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</si>
  <si>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</si>
  <si>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</si>
  <si>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</si>
  <si>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</si>
  <si>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</si>
  <si>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</si>
  <si>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</si>
  <si>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</si>
  <si>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</si>
  <si>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</si>
  <si>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</si>
  <si>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</si>
  <si>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</si>
  <si>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</si>
  <si>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</si>
  <si>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</si>
  <si>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</si>
  <si>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</si>
  <si>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</si>
  <si>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</si>
  <si>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</si>
  <si>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</si>
  <si>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</si>
  <si>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</si>
  <si>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</si>
  <si>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</si>
  <si>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</si>
  <si>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</si>
  <si>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</si>
  <si>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</si>
  <si>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</si>
  <si>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</si>
  <si>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</si>
  <si>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</si>
  <si>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</si>
  <si>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</si>
  <si>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</si>
  <si>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</si>
  <si>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</si>
  <si>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</si>
  <si>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</si>
  <si>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</si>
  <si>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</si>
  <si>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</si>
  <si>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</si>
  <si>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</si>
  <si>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</si>
  <si>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</si>
  <si>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</si>
  <si>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</si>
  <si>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</si>
  <si>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</si>
  <si>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</si>
  <si>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</si>
  <si>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</si>
  <si>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</si>
  <si>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</si>
  <si>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</si>
  <si>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</si>
  <si>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</si>
  <si>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</si>
  <si>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</si>
  <si>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</si>
  <si>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</si>
  <si>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</si>
  <si>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</si>
  <si>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</si>
  <si>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</si>
  <si>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</si>
  <si>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</si>
  <si>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</si>
  <si>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</si>
  <si>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</si>
  <si>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</si>
  <si>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</si>
  <si>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</si>
  <si>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</si>
  <si>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</si>
  <si>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</si>
  <si>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</si>
  <si>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</si>
  <si>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</si>
  <si>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</si>
  <si>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</si>
  <si>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</si>
  <si>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</si>
  <si>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</si>
  <si>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</si>
  <si>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</si>
  <si>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</si>
  <si>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</si>
  <si>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</si>
  <si>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</si>
  <si>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</si>
  <si>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</si>
  <si>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</si>
  <si>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</si>
  <si>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</si>
  <si>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</si>
  <si>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</si>
  <si>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</si>
  <si>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</si>
  <si>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</si>
  <si>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</si>
  <si>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</si>
  <si>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</si>
  <si>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</si>
  <si>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</si>
  <si>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</si>
  <si>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</si>
  <si>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</si>
  <si>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</si>
  <si>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</si>
  <si>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</si>
  <si>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</si>
  <si>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</si>
  <si>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</si>
  <si>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</si>
  <si>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</si>
  <si>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</si>
  <si>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</si>
  <si>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</si>
  <si>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</si>
  <si>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</si>
  <si>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</si>
  <si>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</si>
  <si>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</si>
  <si>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</si>
  <si>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</si>
  <si>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</si>
  <si>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</si>
  <si>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</si>
  <si>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</si>
  <si>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</si>
  <si>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</si>
  <si>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</si>
  <si>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</si>
  <si>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</si>
  <si>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</si>
  <si>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</si>
  <si>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</si>
  <si>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</si>
  <si>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</si>
  <si>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</si>
  <si>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</si>
  <si>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</si>
  <si>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</si>
  <si>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</si>
  <si>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</si>
  <si>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</si>
  <si>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</si>
  <si>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</si>
  <si>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</si>
  <si>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</si>
  <si>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</si>
  <si>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</si>
  <si>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</si>
  <si>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</si>
  <si>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</si>
  <si>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</si>
  <si>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</si>
  <si>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</si>
  <si>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</si>
  <si>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</si>
  <si>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</si>
  <si>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</si>
  <si>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</si>
  <si>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</si>
  <si>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</si>
  <si>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</si>
  <si>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</si>
  <si>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</si>
  <si>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</si>
  <si>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</si>
  <si>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</si>
  <si>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</si>
  <si>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</si>
  <si>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</si>
  <si>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</si>
  <si>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</si>
  <si>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</si>
  <si>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</si>
  <si>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</si>
  <si>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</si>
  <si>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</si>
  <si>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</si>
  <si>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</si>
  <si>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</si>
  <si>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</si>
  <si>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</si>
  <si>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</si>
  <si>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</si>
  <si>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</si>
  <si>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</si>
  <si>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</si>
  <si>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</si>
  <si>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</si>
  <si>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</si>
  <si>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</si>
  <si>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</si>
  <si>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</si>
  <si>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</si>
  <si>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</si>
  <si>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</si>
  <si>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</si>
  <si>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</si>
  <si>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</si>
  <si>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</si>
  <si>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</si>
  <si>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</si>
  <si>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</si>
  <si>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</si>
  <si>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</si>
  <si>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</si>
  <si>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</si>
  <si>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</si>
  <si>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</si>
  <si>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</si>
  <si>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</si>
  <si>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</si>
  <si>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</si>
  <si>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</si>
  <si>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</si>
  <si>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</si>
  <si>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</si>
  <si>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</si>
  <si>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</si>
  <si>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</si>
  <si>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</si>
  <si>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</si>
  <si>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</si>
  <si>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</si>
  <si>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</si>
  <si>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</si>
  <si>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</si>
  <si>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</si>
  <si>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</si>
  <si>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</si>
  <si>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</si>
  <si>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</si>
  <si>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</si>
  <si>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</si>
  <si>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</si>
  <si>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</si>
  <si>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</si>
  <si>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</si>
  <si>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</si>
  <si>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</si>
  <si>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</si>
  <si>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</si>
  <si>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</si>
  <si>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</si>
  <si>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</si>
  <si>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</si>
  <si>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</si>
  <si>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</si>
  <si>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</si>
  <si>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</si>
  <si>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</si>
  <si>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</si>
  <si>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</si>
  <si>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</si>
  <si>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</si>
  <si>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</si>
  <si>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</si>
  <si>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</si>
  <si>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</si>
  <si>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</si>
  <si>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</si>
  <si>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</si>
  <si>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</si>
  <si>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</si>
  <si>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</si>
  <si>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</si>
  <si>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</si>
  <si>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</si>
  <si>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</si>
  <si>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</si>
  <si>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</si>
  <si>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</si>
  <si>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</si>
  <si>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</si>
  <si>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</si>
  <si>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</si>
  <si>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</si>
  <si>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</si>
  <si>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</si>
  <si>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</si>
  <si>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</si>
  <si>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</si>
  <si>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</si>
  <si>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</si>
  <si>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</si>
  <si>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</si>
  <si>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</si>
  <si>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</si>
  <si>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</si>
  <si>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</si>
  <si>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</si>
  <si>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</si>
  <si>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</si>
  <si>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</si>
  <si>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</si>
  <si>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</si>
  <si>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</si>
  <si>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</si>
  <si>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</si>
  <si>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</si>
  <si>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</si>
  <si>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</si>
  <si>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</si>
  <si>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</si>
  <si>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</si>
  <si>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</si>
  <si>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</si>
  <si>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</si>
  <si>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</si>
  <si>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</si>
  <si>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</si>
  <si>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</si>
  <si>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</si>
  <si>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</si>
  <si>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</si>
  <si>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</si>
  <si>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</si>
  <si>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</si>
  <si>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</si>
  <si>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</si>
  <si>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</si>
  <si>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</si>
  <si>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</si>
  <si>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</si>
  <si>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</si>
  <si>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</si>
  <si>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</si>
  <si>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</si>
  <si>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</si>
  <si>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</si>
  <si>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</si>
  <si>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</si>
  <si>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</si>
  <si>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</si>
  <si>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</si>
  <si>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</si>
  <si>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</si>
  <si>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</si>
  <si>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</si>
  <si>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</si>
  <si>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</si>
  <si>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</si>
  <si>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</si>
  <si>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</si>
  <si>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</si>
  <si>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</si>
  <si>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</si>
  <si>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</si>
  <si>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</si>
  <si>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</si>
  <si>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</si>
  <si>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</si>
  <si>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</si>
  <si>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</si>
  <si>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</si>
  <si>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</si>
  <si>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</si>
  <si>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</si>
  <si>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</si>
  <si>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</si>
  <si>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</si>
  <si>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</si>
  <si>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</si>
  <si>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</si>
  <si>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</si>
  <si>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</si>
  <si>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</si>
  <si>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</si>
  <si>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</si>
  <si>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</si>
  <si>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</si>
  <si>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</si>
  <si>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</si>
  <si>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</si>
  <si>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</si>
  <si>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</si>
  <si>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</si>
  <si>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</si>
  <si>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</si>
  <si>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</si>
  <si>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</si>
  <si>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</si>
  <si>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</si>
  <si>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</si>
  <si>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</si>
  <si>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</si>
  <si>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</si>
  <si>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</si>
  <si>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</si>
  <si>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</si>
  <si>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</si>
  <si>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</si>
  <si>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</si>
  <si>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</si>
  <si>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</si>
  <si>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</si>
  <si>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</si>
  <si>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</si>
  <si>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</si>
  <si>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</si>
  <si>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</si>
  <si>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</si>
  <si>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</si>
  <si>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</si>
  <si>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</si>
  <si>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</si>
  <si>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</si>
  <si>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</si>
  <si>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</si>
  <si>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</si>
  <si>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</si>
  <si>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</si>
  <si>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</si>
  <si>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</si>
  <si>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</si>
  <si>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</si>
  <si>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</si>
  <si>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</si>
  <si>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</si>
  <si>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</si>
  <si>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</si>
  <si>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</si>
  <si>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</si>
  <si>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</si>
  <si>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</si>
  <si>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</si>
  <si>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</si>
  <si>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</si>
  <si>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</si>
  <si>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</si>
  <si>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</si>
  <si>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</si>
  <si>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</si>
  <si>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</si>
  <si>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</si>
  <si>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</si>
  <si>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</si>
  <si>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</si>
  <si>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</si>
  <si>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</si>
  <si>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</si>
  <si>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</si>
  <si>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</si>
  <si>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</si>
  <si>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</si>
  <si>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</si>
  <si>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</si>
  <si>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</si>
  <si>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</si>
  <si>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</si>
  <si>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</si>
  <si>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</si>
  <si>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</si>
  <si>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</si>
  <si>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</si>
  <si>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</si>
  <si>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</si>
  <si>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</si>
  <si>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</si>
  <si>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</si>
  <si>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</si>
  <si>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</si>
  <si>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</si>
  <si>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</si>
  <si>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</si>
  <si>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</si>
  <si>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</si>
  <si>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</si>
  <si>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</si>
  <si>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</si>
  <si>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</si>
  <si>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</si>
  <si>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</si>
  <si>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</si>
  <si>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</si>
  <si>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</si>
  <si>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</si>
  <si>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</si>
  <si>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</si>
  <si>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</si>
  <si>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</si>
  <si>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</si>
  <si>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</si>
  <si>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</si>
  <si>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</si>
  <si>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</si>
  <si>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</si>
  <si>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</si>
  <si>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</si>
  <si>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</si>
  <si>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</si>
  <si>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</si>
  <si>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</si>
  <si>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</si>
  <si>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</si>
  <si>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</si>
  <si>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</si>
  <si>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</si>
  <si>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</si>
  <si>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</si>
  <si>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</si>
  <si>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</si>
  <si>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</si>
  <si>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</si>
  <si>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</si>
  <si>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</si>
  <si>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</si>
  <si>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</si>
  <si>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</si>
  <si>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</si>
  <si>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</si>
  <si>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</si>
  <si>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</si>
  <si>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</si>
  <si>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</si>
  <si>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</si>
  <si>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</si>
  <si>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</si>
  <si>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</si>
  <si>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</si>
  <si>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</si>
  <si>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</si>
  <si>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</si>
  <si>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</si>
  <si>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</si>
  <si>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</si>
  <si>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</si>
  <si>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</si>
  <si>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</si>
  <si>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</si>
  <si>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</si>
  <si>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</si>
  <si>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</si>
  <si>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</si>
  <si>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</si>
  <si>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</si>
  <si>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</si>
  <si>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</si>
  <si>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</si>
  <si>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</si>
  <si>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</si>
  <si>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</si>
  <si>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</si>
  <si>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</si>
  <si>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</si>
  <si>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</si>
  <si>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</si>
  <si>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</si>
  <si>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</si>
  <si>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</si>
  <si>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</si>
  <si>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</si>
  <si>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</si>
  <si>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</si>
  <si>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</si>
  <si>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</si>
  <si>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</si>
  <si>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</si>
  <si>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</si>
  <si>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</si>
  <si>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</si>
  <si>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</si>
  <si>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</si>
  <si>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</si>
  <si>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</si>
  <si>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</si>
  <si>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</si>
  <si>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</si>
  <si>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</si>
  <si>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</si>
  <si>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</si>
  <si>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</si>
  <si>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</si>
  <si>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</si>
  <si>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</si>
  <si>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</si>
  <si>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</si>
  <si>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</si>
  <si>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</si>
  <si>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</si>
  <si>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</si>
  <si>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</si>
  <si>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</si>
  <si>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</si>
  <si>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</si>
  <si>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</si>
  <si>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</si>
  <si>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</si>
  <si>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</si>
  <si>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</si>
  <si>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</si>
  <si>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</si>
  <si>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</si>
  <si>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</si>
  <si>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</si>
  <si>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</si>
  <si>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</si>
  <si>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</si>
  <si>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</si>
  <si>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</si>
  <si>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</si>
  <si>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</si>
  <si>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</si>
  <si>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</si>
  <si>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</si>
  <si>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</si>
  <si>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</si>
  <si>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</si>
  <si>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</si>
  <si>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</si>
  <si>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</si>
  <si>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</si>
  <si>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</si>
  <si>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</si>
  <si>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</si>
  <si>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</si>
  <si>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</si>
  <si>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</si>
  <si>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</si>
  <si>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</si>
  <si>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</si>
  <si>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</si>
  <si>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</si>
  <si>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</si>
  <si>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</si>
  <si>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</si>
  <si>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</si>
  <si>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</si>
  <si>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</si>
  <si>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</si>
  <si>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</si>
  <si>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</si>
  <si>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</si>
  <si>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</si>
  <si>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</si>
  <si>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</si>
  <si>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</si>
  <si>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</si>
  <si>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</si>
  <si>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</si>
  <si>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</si>
  <si>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</si>
  <si>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</si>
  <si>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</si>
  <si>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</si>
  <si>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</si>
  <si>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</si>
  <si>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</si>
  <si>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</si>
  <si>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</si>
  <si>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</si>
  <si>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</si>
  <si>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</si>
  <si>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</si>
  <si>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</si>
  <si>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</si>
  <si>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</si>
  <si>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</si>
  <si>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</si>
  <si>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</si>
  <si>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</si>
  <si>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</si>
  <si>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</si>
  <si>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</si>
  <si>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</si>
  <si>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</si>
  <si>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</si>
  <si>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</si>
  <si>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</si>
  <si>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</si>
  <si>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</si>
  <si>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</si>
  <si>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</si>
  <si>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</si>
  <si>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</si>
  <si>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</si>
  <si>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</si>
  <si>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</si>
  <si>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</si>
  <si>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</si>
  <si>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</si>
  <si>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</si>
  <si>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</si>
  <si>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</si>
  <si>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</si>
  <si>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</si>
  <si>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</si>
  <si>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</si>
  <si>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</si>
  <si>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</si>
  <si>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</si>
  <si>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</si>
  <si>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</si>
  <si>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</si>
  <si>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</si>
  <si>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</si>
  <si>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</si>
  <si>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</si>
  <si>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</si>
  <si>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</si>
  <si>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</si>
  <si>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</si>
  <si>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</si>
  <si>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</si>
  <si>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</si>
  <si>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</si>
  <si>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</si>
  <si>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</si>
  <si>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</si>
  <si>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</si>
  <si>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</si>
  <si>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</si>
  <si>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</si>
  <si>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</si>
  <si>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</si>
  <si>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</si>
  <si>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</si>
  <si>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</si>
  <si>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</si>
  <si>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</si>
  <si>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</si>
  <si>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</si>
  <si>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</si>
  <si>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</si>
  <si>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</si>
  <si>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</si>
  <si>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</si>
  <si>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</si>
  <si>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</si>
  <si>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</si>
  <si>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</si>
  <si>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</si>
  <si>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</si>
  <si>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</si>
  <si>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</si>
  <si>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</si>
  <si>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</si>
  <si>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</si>
  <si>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</si>
  <si>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</si>
  <si>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</si>
  <si>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</si>
  <si>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</si>
  <si>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</si>
  <si>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</si>
  <si>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</si>
  <si>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</si>
  <si>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</si>
  <si>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</si>
  <si>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</si>
  <si>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</si>
  <si>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</si>
  <si>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</si>
  <si>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</si>
  <si>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</si>
  <si>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</si>
  <si>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</si>
  <si>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</si>
  <si>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</si>
  <si>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</si>
  <si>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</si>
  <si>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</si>
  <si>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</si>
  <si>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</si>
  <si>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</si>
  <si>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</si>
  <si>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</si>
  <si>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</si>
  <si>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</si>
  <si>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</si>
  <si>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</si>
  <si>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</si>
  <si>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</si>
  <si>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</si>
  <si>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</si>
  <si>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</si>
  <si>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</si>
  <si>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</si>
  <si>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</si>
  <si>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</si>
  <si>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</si>
  <si>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</si>
  <si>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</si>
  <si>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</si>
  <si>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</si>
  <si>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</si>
  <si>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</si>
  <si>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</si>
  <si>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</si>
  <si>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</si>
  <si>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</si>
  <si>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</si>
  <si>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</si>
  <si>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</si>
  <si>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</si>
  <si>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</si>
  <si>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</si>
  <si>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</si>
  <si>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</si>
  <si>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</si>
  <si>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</si>
  <si>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</si>
  <si>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</si>
  <si>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</si>
  <si>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</si>
  <si>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</si>
  <si>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</si>
  <si>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</si>
  <si>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</si>
  <si>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</si>
  <si>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</si>
  <si>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</si>
  <si>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</si>
  <si>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</si>
  <si>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</si>
  <si>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</si>
  <si>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</si>
  <si>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</si>
  <si>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</si>
  <si>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</si>
  <si>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</si>
  <si>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</si>
  <si>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</si>
  <si>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</si>
  <si>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</si>
  <si>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</si>
  <si>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</si>
  <si>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</si>
  <si>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</si>
  <si>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</si>
  <si>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</si>
  <si>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</si>
  <si>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</si>
  <si>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</si>
  <si>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</si>
  <si>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</si>
  <si>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</si>
  <si>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</si>
  <si>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</si>
  <si>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</si>
  <si>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</si>
  <si>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</si>
  <si>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</si>
  <si>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</si>
  <si>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</si>
  <si>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</si>
  <si>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</si>
  <si>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</si>
  <si>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</si>
  <si>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</si>
  <si>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</si>
  <si>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</si>
  <si>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</si>
  <si>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</si>
  <si>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</si>
  <si>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</si>
  <si>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</si>
  <si>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</si>
  <si>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</si>
  <si>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</si>
  <si>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</si>
  <si>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</si>
  <si>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</si>
  <si>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</si>
  <si>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</si>
  <si>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</si>
  <si>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</si>
  <si>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</si>
  <si>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</si>
  <si>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</si>
  <si>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</si>
  <si>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</si>
  <si>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</si>
  <si>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</si>
  <si>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</si>
  <si>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</si>
  <si>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</si>
  <si>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</si>
  <si>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</si>
  <si>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</si>
  <si>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</si>
  <si>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</si>
  <si>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</si>
  <si>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</si>
  <si>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</si>
  <si>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</si>
  <si>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</si>
  <si>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</si>
  <si>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</si>
  <si>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</si>
  <si>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</si>
  <si>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</si>
  <si>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</si>
  <si>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</si>
  <si>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</si>
  <si>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</si>
  <si>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</si>
  <si>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</si>
  <si>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</si>
  <si>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</si>
  <si>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</si>
  <si>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</si>
  <si>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</si>
  <si>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</si>
  <si>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</si>
  <si>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</si>
  <si>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</si>
  <si>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</si>
  <si>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</si>
  <si>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</si>
  <si>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</si>
  <si>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</si>
  <si>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</si>
  <si>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</si>
  <si>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</si>
  <si>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</si>
  <si>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</si>
  <si>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</si>
  <si>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</si>
  <si>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</si>
  <si>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</si>
  <si>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</si>
  <si>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</si>
  <si>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</si>
  <si>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</si>
  <si>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</si>
  <si>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</si>
  <si>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</si>
  <si>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</si>
  <si>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</si>
  <si>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</si>
  <si>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</si>
  <si>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</si>
  <si>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</si>
  <si>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</si>
  <si>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</si>
  <si>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</si>
  <si>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</si>
  <si>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</si>
  <si>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</si>
  <si>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</si>
  <si>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</si>
  <si>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</si>
  <si>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</si>
  <si>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</si>
  <si>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</si>
  <si>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</si>
  <si>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</si>
  <si>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</si>
  <si>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</si>
  <si>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</si>
  <si>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</si>
  <si>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</si>
  <si>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</si>
  <si>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</si>
  <si>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</si>
  <si>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</si>
  <si>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</si>
  <si>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</si>
  <si>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</si>
  <si>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</si>
  <si>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</si>
  <si>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</si>
  <si>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</si>
  <si>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</si>
  <si>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</si>
  <si>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</si>
  <si>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</si>
  <si>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</si>
  <si>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</si>
  <si>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</si>
  <si>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</si>
  <si>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</si>
  <si>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</si>
  <si>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</si>
  <si>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</si>
  <si>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</si>
  <si>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</si>
  <si>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</si>
  <si>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</si>
  <si>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</si>
  <si>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</si>
  <si>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</si>
  <si>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</si>
  <si>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</si>
  <si>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</si>
  <si>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</si>
  <si>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</si>
  <si>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</si>
  <si>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</si>
  <si>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</si>
  <si>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</si>
  <si>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</si>
  <si>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</si>
  <si>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</si>
  <si>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</si>
  <si>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</si>
  <si>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</si>
  <si>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</si>
  <si>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</si>
  <si>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</si>
  <si>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</si>
  <si>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</si>
  <si>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</si>
  <si>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</si>
  <si>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</si>
  <si>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</si>
  <si>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</si>
  <si>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</si>
  <si>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</si>
  <si>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</si>
  <si>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</si>
  <si>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</si>
  <si>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</si>
  <si>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</si>
  <si>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</si>
  <si>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</si>
  <si>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</si>
  <si>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</si>
  <si>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</si>
  <si>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</si>
  <si>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</si>
  <si>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</si>
  <si>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</si>
  <si>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</si>
  <si>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CITY_DH,URBAN_1_DH,URBAN_2_DH,URBAN_3_DH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</si>
</sst>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1094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1093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835</v>
      </c>
      <c r="AE7" s="1232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tabSelected="1" workbookViewId="0">
      <selection activeCell="E27" sqref="E27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1153</v>
      </c>
      <c r="E17" s="472" t="s">
        <v>1154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885</v>
      </c>
      <c r="E18" s="460" t="s">
        <v>884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940</v>
      </c>
      <c r="BO3" s="1254"/>
      <c r="BP3" s="1253" t="s">
        <v>941</v>
      </c>
      <c r="BQ3" s="1254"/>
      <c r="BR3" s="1253" t="s">
        <v>942</v>
      </c>
      <c r="BS3" s="1254"/>
      <c r="BT3" s="1253" t="s">
        <v>943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1099</v>
      </c>
      <c r="H4" s="43" t="s">
        <v>1100</v>
      </c>
      <c r="I4" s="1113" t="s">
        <v>1101</v>
      </c>
      <c r="J4" s="1113" t="s">
        <v>1102</v>
      </c>
      <c r="K4" s="1113" t="s">
        <v>1103</v>
      </c>
      <c r="L4" s="1113" t="s">
        <v>1104</v>
      </c>
      <c r="M4" s="1113" t="s">
        <v>1105</v>
      </c>
      <c r="N4" s="1113" t="s">
        <v>1106</v>
      </c>
      <c r="O4" s="1113" t="s">
        <v>1107</v>
      </c>
      <c r="P4" s="1113" t="s">
        <v>1108</v>
      </c>
      <c r="Q4" s="1113" t="s">
        <v>1109</v>
      </c>
      <c r="R4" s="1113" t="s">
        <v>1110</v>
      </c>
      <c r="S4" s="1113" t="s">
        <v>1111</v>
      </c>
      <c r="T4" s="1113" t="s">
        <v>1112</v>
      </c>
      <c r="U4" s="1113" t="s">
        <v>1113</v>
      </c>
      <c r="V4" s="1113" t="s">
        <v>1114</v>
      </c>
      <c r="W4" s="1113" t="s">
        <v>1115</v>
      </c>
      <c r="X4" s="1113" t="s">
        <v>1116</v>
      </c>
      <c r="Y4" s="1113" t="s">
        <v>1117</v>
      </c>
      <c r="Z4" s="1113" t="s">
        <v>1118</v>
      </c>
      <c r="AA4" s="1113" t="s">
        <v>1119</v>
      </c>
      <c r="AB4" s="1113" t="s">
        <v>1120</v>
      </c>
      <c r="AC4" s="1113" t="s">
        <v>1121</v>
      </c>
      <c r="AD4" s="1113" t="s">
        <v>1122</v>
      </c>
      <c r="AE4" s="1113" t="s">
        <v>1123</v>
      </c>
      <c r="AF4" s="1113" t="s">
        <v>1124</v>
      </c>
      <c r="AG4" s="1113" t="s">
        <v>1125</v>
      </c>
      <c r="AH4" s="1113" t="s">
        <v>1126</v>
      </c>
      <c r="AI4" s="1113" t="s">
        <v>1127</v>
      </c>
      <c r="AJ4" s="1113" t="s">
        <v>1128</v>
      </c>
      <c r="AK4" s="1113" t="s">
        <v>1129</v>
      </c>
      <c r="AL4" s="1113" t="s">
        <v>1130</v>
      </c>
      <c r="AM4" s="1113" t="s">
        <v>1131</v>
      </c>
      <c r="AN4" s="1113" t="s">
        <v>1132</v>
      </c>
      <c r="AO4" s="1113" t="s">
        <v>1133</v>
      </c>
      <c r="AP4" s="1113" t="s">
        <v>1134</v>
      </c>
      <c r="AQ4" s="1113" t="s">
        <v>1135</v>
      </c>
      <c r="AR4" s="1113" t="s">
        <v>1136</v>
      </c>
      <c r="AS4" s="1113" t="s">
        <v>1137</v>
      </c>
      <c r="AT4" s="1113" t="s">
        <v>1138</v>
      </c>
      <c r="AU4" s="1113" t="s">
        <v>1139</v>
      </c>
      <c r="AV4" s="1113" t="s">
        <v>1140</v>
      </c>
      <c r="AW4" s="1113" t="s">
        <v>1141</v>
      </c>
      <c r="AX4" s="1113" t="s">
        <v>1142</v>
      </c>
      <c r="AY4" s="1113" t="s">
        <v>1143</v>
      </c>
      <c r="AZ4" s="1113" t="s">
        <v>1144</v>
      </c>
      <c r="BA4" s="1113" t="s">
        <v>1145</v>
      </c>
      <c r="BB4" s="1113" t="s">
        <v>1146</v>
      </c>
      <c r="BC4" s="1113" t="s">
        <v>1147</v>
      </c>
      <c r="BD4" s="1113" t="s">
        <v>1148</v>
      </c>
      <c r="BE4" s="1113" t="s">
        <v>1149</v>
      </c>
      <c r="BF4" s="1113" t="s">
        <v>1150</v>
      </c>
      <c r="BG4" s="1113" t="s">
        <v>1151</v>
      </c>
      <c r="BH4" s="1113" t="s">
        <v>1152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934</v>
      </c>
      <c r="BO5" s="1094" t="s">
        <v>218</v>
      </c>
      <c r="BP5" s="1093" t="s">
        <v>934</v>
      </c>
      <c r="BQ5" s="1095" t="s">
        <v>218</v>
      </c>
      <c r="BR5" s="1094" t="s">
        <v>934</v>
      </c>
      <c r="BS5" s="1095" t="s">
        <v>218</v>
      </c>
      <c r="BT5" s="1094" t="s">
        <v>934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946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961</v>
      </c>
      <c r="BZ6" s="417" t="s">
        <v>962</v>
      </c>
      <c r="CA6" s="417" t="s">
        <v>275</v>
      </c>
      <c r="CB6" s="1015" t="s">
        <v>275</v>
      </c>
      <c r="CC6" s="417"/>
      <c r="CD6" s="417"/>
      <c r="CE6" s="80"/>
      <c r="CF6" s="1255" t="s">
        <v>1079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947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963</v>
      </c>
      <c r="BZ7" s="1018" t="s">
        <v>964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948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965</v>
      </c>
      <c r="BZ8" s="417" t="s">
        <v>966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949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967</v>
      </c>
      <c r="BZ9" s="1018" t="s">
        <v>968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950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969</v>
      </c>
      <c r="BZ10" s="417" t="s">
        <v>970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946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971</v>
      </c>
      <c r="BZ11" s="1018" t="s">
        <v>972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947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973</v>
      </c>
      <c r="BZ12" s="417" t="s">
        <v>974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948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975</v>
      </c>
      <c r="BZ13" s="1018" t="s">
        <v>976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949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977</v>
      </c>
      <c r="BZ14" s="1023" t="s">
        <v>978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950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979</v>
      </c>
      <c r="BZ15" s="1018" t="s">
        <v>980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946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981</v>
      </c>
      <c r="BZ16" s="417" t="s">
        <v>982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947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983</v>
      </c>
      <c r="BZ17" s="1018" t="s">
        <v>984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948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985</v>
      </c>
      <c r="BZ18" s="417" t="s">
        <v>986</v>
      </c>
      <c r="CA18" s="417" t="s">
        <v>275</v>
      </c>
      <c r="CB18" s="1015" t="s">
        <v>275</v>
      </c>
      <c r="CC18" s="417"/>
      <c r="CD18" s="417"/>
      <c r="CE18" s="80"/>
      <c r="CF18" s="1025" t="s">
        <v>886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949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987</v>
      </c>
      <c r="BZ19" s="1018" t="s">
        <v>988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950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989</v>
      </c>
      <c r="BZ20" s="417" t="s">
        <v>990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946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991</v>
      </c>
      <c r="BZ21" s="1018" t="s">
        <v>992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947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993</v>
      </c>
      <c r="BZ22" s="417" t="s">
        <v>994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948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995</v>
      </c>
      <c r="BZ23" s="1026" t="s">
        <v>996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949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997</v>
      </c>
      <c r="BZ24" s="417" t="s">
        <v>998</v>
      </c>
      <c r="CA24" s="417" t="s">
        <v>275</v>
      </c>
      <c r="CB24" s="1015" t="s">
        <v>275</v>
      </c>
      <c r="CC24" s="417"/>
      <c r="CD24" s="417"/>
      <c r="CE24" s="80"/>
      <c r="CF24" s="1255" t="s">
        <v>1087</v>
      </c>
      <c r="CG24" s="1256"/>
      <c r="CH24" s="1256"/>
      <c r="CI24" s="1256"/>
      <c r="CJ24" s="1256"/>
      <c r="CK24" s="1265" t="s">
        <v>1088</v>
      </c>
      <c r="CL24" s="1267" t="s">
        <v>1092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950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999</v>
      </c>
      <c r="BZ25" s="1018" t="s">
        <v>1000</v>
      </c>
      <c r="CA25" s="1019" t="s">
        <v>275</v>
      </c>
      <c r="CB25" s="1018" t="s">
        <v>275</v>
      </c>
      <c r="CC25" s="1019"/>
      <c r="CD25" s="1018"/>
      <c r="CE25" s="80"/>
      <c r="CF25" s="257" t="s">
        <v>887</v>
      </c>
      <c r="CG25" s="257" t="s">
        <v>887</v>
      </c>
      <c r="CH25" s="1257" t="s">
        <v>888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946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1001</v>
      </c>
      <c r="BZ26" s="417" t="s">
        <v>1002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1089</v>
      </c>
      <c r="CN26" s="80"/>
      <c r="CO26" s="80"/>
    </row>
    <row r="27" spans="2:140" ht="15">
      <c r="B27" s="1203"/>
      <c r="C27" s="490"/>
      <c r="D27" s="489"/>
      <c r="E27" s="489" t="s">
        <v>947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1003</v>
      </c>
      <c r="BZ27" s="1018" t="s">
        <v>1004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1090</v>
      </c>
      <c r="CN27" s="80"/>
      <c r="CO27" s="80"/>
    </row>
    <row r="28" spans="2:140" ht="15.75" thickBot="1">
      <c r="B28" s="1203"/>
      <c r="C28" s="328"/>
      <c r="D28" s="328"/>
      <c r="E28" s="328" t="s">
        <v>948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1005</v>
      </c>
      <c r="BZ28" s="417" t="s">
        <v>1006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1091</v>
      </c>
      <c r="CN28" s="80"/>
      <c r="CO28" s="80"/>
    </row>
    <row r="29" spans="2:140" ht="15">
      <c r="B29" s="1203"/>
      <c r="C29" s="490"/>
      <c r="D29" s="489"/>
      <c r="E29" s="489" t="s">
        <v>949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1007</v>
      </c>
      <c r="BZ29" s="1018" t="s">
        <v>1008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950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1009</v>
      </c>
      <c r="BZ30" s="417" t="s">
        <v>1010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946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1011</v>
      </c>
      <c r="BZ31" s="1018" t="s">
        <v>1012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947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1013</v>
      </c>
      <c r="BZ32" s="417" t="s">
        <v>1014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948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949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950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946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947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1085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948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896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949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891</v>
      </c>
      <c r="CJ39" s="1152" t="s">
        <v>892</v>
      </c>
      <c r="CK39" s="1153" t="s">
        <v>893</v>
      </c>
      <c r="CL39" s="1153" t="s">
        <v>415</v>
      </c>
      <c r="CM39" s="1154" t="s">
        <v>890</v>
      </c>
      <c r="CN39" s="1152" t="s">
        <v>894</v>
      </c>
      <c r="CO39" s="1153" t="s">
        <v>895</v>
      </c>
      <c r="CP39" s="1155" t="s">
        <v>218</v>
      </c>
      <c r="CQ39" s="1155" t="s">
        <v>218</v>
      </c>
      <c r="CR39" s="1158" t="s">
        <v>219</v>
      </c>
      <c r="CS39" s="1158" t="s">
        <v>889</v>
      </c>
      <c r="CT39" s="1158" t="s">
        <v>221</v>
      </c>
      <c r="CU39" s="1158" t="s">
        <v>890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950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946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947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948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949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950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946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947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948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949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1086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950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935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936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937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896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938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891</v>
      </c>
      <c r="CJ54" s="1152" t="s">
        <v>892</v>
      </c>
      <c r="CK54" s="1152" t="s">
        <v>893</v>
      </c>
      <c r="CL54" s="1153" t="s">
        <v>415</v>
      </c>
      <c r="CM54" s="1153" t="s">
        <v>890</v>
      </c>
      <c r="CN54" s="1154" t="s">
        <v>894</v>
      </c>
      <c r="CO54" s="1152" t="s">
        <v>895</v>
      </c>
      <c r="CP54" s="1153" t="s">
        <v>218</v>
      </c>
      <c r="CQ54" s="1155"/>
      <c r="CR54" s="1158" t="s">
        <v>219</v>
      </c>
      <c r="CS54" s="1158" t="s">
        <v>889</v>
      </c>
      <c r="CT54" s="1158" t="s">
        <v>221</v>
      </c>
      <c r="CU54" s="1158" t="s">
        <v>890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939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951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0" t="s">
        <v>829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952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953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954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955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951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952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953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954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1086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955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951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952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896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953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891</v>
      </c>
      <c r="CJ68" s="1152" t="s">
        <v>892</v>
      </c>
      <c r="CK68" s="1152" t="s">
        <v>893</v>
      </c>
      <c r="CL68" s="1153" t="s">
        <v>415</v>
      </c>
      <c r="CM68" s="1153" t="s">
        <v>890</v>
      </c>
      <c r="CN68" s="1154" t="s">
        <v>894</v>
      </c>
      <c r="CO68" s="1152" t="s">
        <v>895</v>
      </c>
      <c r="CP68" s="1153" t="s">
        <v>218</v>
      </c>
      <c r="CQ68" s="1155"/>
      <c r="CR68" s="1158" t="s">
        <v>219</v>
      </c>
      <c r="CS68" s="1158" t="s">
        <v>889</v>
      </c>
      <c r="CT68" s="1158" t="s">
        <v>221</v>
      </c>
      <c r="CU68" s="1158" t="s">
        <v>890</v>
      </c>
    </row>
    <row r="69" spans="2:99" ht="12.75" customHeight="1">
      <c r="B69" s="1203"/>
      <c r="C69" s="490"/>
      <c r="D69" s="489"/>
      <c r="E69" s="1018" t="s">
        <v>954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955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951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952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953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954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955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951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952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953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1086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954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955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951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952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953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954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955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951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952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953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954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955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951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952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953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954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955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951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952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953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954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955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944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936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937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938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939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956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957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958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959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960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956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957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958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959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960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956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957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958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959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960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956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957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958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959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960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956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957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958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959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960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956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957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958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959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960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956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957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958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959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960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956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957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958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959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960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956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957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958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959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960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945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936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937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938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939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1095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1095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1095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1095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1095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1095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1095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1095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1095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951</v>
      </c>
      <c r="R19" s="1131" t="s">
        <v>946</v>
      </c>
      <c r="S19" s="1131" t="s">
        <v>956</v>
      </c>
      <c r="T19" s="1189" t="s">
        <v>1095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1080</v>
      </c>
      <c r="I17" s="1282"/>
      <c r="J17" s="1282"/>
      <c r="K17" s="1282"/>
      <c r="L17" s="1282"/>
      <c r="M17" s="460"/>
      <c r="N17" s="1299" t="s">
        <v>1079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1081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1082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930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1076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1097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932</v>
      </c>
      <c r="AN51" s="1043" t="s">
        <v>931</v>
      </c>
      <c r="AO51" s="1043" t="s">
        <v>897</v>
      </c>
      <c r="AP51" s="1043" t="s">
        <v>898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931</v>
      </c>
      <c r="AZ51" s="1118" t="s">
        <v>931</v>
      </c>
      <c r="BA51" s="1118" t="s">
        <v>897</v>
      </c>
      <c r="BB51" s="1118" t="s">
        <v>898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1096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899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899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900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900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901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901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902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902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903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903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904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904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905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905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906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906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907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907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908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908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909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909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910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910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911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911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912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912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913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913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914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914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915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915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933</v>
      </c>
      <c r="AN69" s="187" t="s">
        <v>916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916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917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917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918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918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919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919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920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920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921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921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922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922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923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923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924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924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925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925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926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926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927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927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928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928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929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929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930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1044</v>
      </c>
      <c r="AQ86" s="460"/>
      <c r="AR86" s="460"/>
      <c r="AS86" s="460"/>
      <c r="AT86" s="460"/>
      <c r="AW86" s="32" t="s">
        <v>1098</v>
      </c>
      <c r="AZ86" s="1276" t="s">
        <v>1083</v>
      </c>
      <c r="BA86" s="1277"/>
      <c r="BB86" s="1277"/>
      <c r="BC86" s="1277"/>
      <c r="BD86" s="1277"/>
      <c r="BE86" s="1277"/>
      <c r="BF86" s="1277" t="s">
        <v>1084</v>
      </c>
      <c r="BG86" s="1277"/>
      <c r="BH86" s="1277"/>
      <c r="BI86" s="1277" t="s">
        <v>1084</v>
      </c>
      <c r="BJ86" s="1277"/>
      <c r="BK86" s="1277"/>
      <c r="BM86" s="1282" t="s">
        <v>1077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1043</v>
      </c>
      <c r="AQ87" s="1289"/>
      <c r="AR87" s="1289"/>
      <c r="AS87" s="1289"/>
      <c r="AT87" s="1289"/>
      <c r="AV87" s="1110" t="s">
        <v>1047</v>
      </c>
      <c r="AW87" s="1290" t="s">
        <v>1048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1049</v>
      </c>
      <c r="BN87" s="1118" t="s">
        <v>1050</v>
      </c>
      <c r="BO87" s="1118" t="s">
        <v>1051</v>
      </c>
      <c r="BP87" s="1118" t="s">
        <v>1052</v>
      </c>
      <c r="BQ87" s="1117" t="s">
        <v>1053</v>
      </c>
      <c r="BR87" s="1118" t="s">
        <v>1054</v>
      </c>
      <c r="BS87" s="1118" t="s">
        <v>1055</v>
      </c>
      <c r="BT87" s="1118" t="s">
        <v>1056</v>
      </c>
      <c r="BU87" s="1117" t="s">
        <v>1057</v>
      </c>
      <c r="BV87" s="1118" t="s">
        <v>1058</v>
      </c>
      <c r="BW87" s="1118" t="s">
        <v>1059</v>
      </c>
      <c r="BX87" s="1118" t="s">
        <v>1060</v>
      </c>
      <c r="BY87" s="1117" t="s">
        <v>1061</v>
      </c>
      <c r="BZ87" s="1118" t="s">
        <v>1062</v>
      </c>
      <c r="CA87" s="1118" t="s">
        <v>1063</v>
      </c>
      <c r="CB87" s="1118" t="s">
        <v>1064</v>
      </c>
      <c r="CC87" s="1117" t="s">
        <v>1065</v>
      </c>
      <c r="CD87" s="1118" t="s">
        <v>1066</v>
      </c>
      <c r="CE87" s="1118" t="s">
        <v>1067</v>
      </c>
      <c r="CF87" s="1118" t="s">
        <v>1068</v>
      </c>
      <c r="CG87" s="1117" t="s">
        <v>1069</v>
      </c>
      <c r="CH87" s="1118" t="s">
        <v>1070</v>
      </c>
      <c r="CI87" s="1118" t="s">
        <v>1071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1045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903</v>
      </c>
      <c r="BN88" s="1302" t="s">
        <v>42</v>
      </c>
      <c r="BO88" s="1114" t="s">
        <v>1072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1046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1073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1015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1074</v>
      </c>
      <c r="BO90" s="1114" t="s">
        <v>1072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1016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1073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1017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1075</v>
      </c>
      <c r="BO92" s="1114" t="s">
        <v>1072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1073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1018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901</v>
      </c>
      <c r="BN94" s="1302" t="s">
        <v>42</v>
      </c>
      <c r="BO94" s="1114" t="s">
        <v>1072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1019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1073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1074</v>
      </c>
      <c r="BO96" s="1114" t="s">
        <v>1072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1020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1073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1021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1075</v>
      </c>
      <c r="BO98" s="1114" t="s">
        <v>1072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1022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1073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900</v>
      </c>
      <c r="BN100" s="1302" t="s">
        <v>42</v>
      </c>
      <c r="BO100" s="1114" t="s">
        <v>1072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1023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1073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1024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1074</v>
      </c>
      <c r="BO102" s="1114" t="s">
        <v>1072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1025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1073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1026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1075</v>
      </c>
      <c r="BO104" s="1114" t="s">
        <v>1072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1027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1073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1028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1072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1029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1073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1030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1074</v>
      </c>
      <c r="BO108" s="1114" t="s">
        <v>1072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1031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1073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1032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1075</v>
      </c>
      <c r="BO110" s="1114" t="s">
        <v>1072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1033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1073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1034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906</v>
      </c>
      <c r="BN112" s="1302" t="s">
        <v>42</v>
      </c>
      <c r="BO112" s="1114" t="s">
        <v>1072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1035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1073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1036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1074</v>
      </c>
      <c r="BO114" s="1114" t="s">
        <v>1072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1037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1073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1038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1075</v>
      </c>
      <c r="BO116" s="1114" t="s">
        <v>1072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1039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1073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1040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1072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1041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1073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1042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1074</v>
      </c>
      <c r="BO120" s="1114" t="s">
        <v>1072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1073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1075</v>
      </c>
      <c r="BO122" s="1114" t="s">
        <v>1072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1078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1073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1072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1073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1074</v>
      </c>
      <c r="BO126" s="1114" t="s">
        <v>1072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1073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1075</v>
      </c>
      <c r="BO128" s="1114" t="s">
        <v>1072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1073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912</v>
      </c>
      <c r="BN130" s="1302" t="s">
        <v>42</v>
      </c>
      <c r="BO130" s="1114" t="s">
        <v>1072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1073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1074</v>
      </c>
      <c r="BO132" s="1114" t="s">
        <v>1072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1073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1075</v>
      </c>
      <c r="BO134" s="1114" t="s">
        <v>1072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1073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910</v>
      </c>
      <c r="BN136" s="1302" t="s">
        <v>42</v>
      </c>
      <c r="BO136" s="1114" t="s">
        <v>1072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1073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1074</v>
      </c>
      <c r="BO138" s="1114" t="s">
        <v>1072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1073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1075</v>
      </c>
      <c r="BO140" s="1114" t="s">
        <v>1072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1073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911</v>
      </c>
      <c r="BN142" s="1302" t="s">
        <v>42</v>
      </c>
      <c r="BO142" s="1114" t="s">
        <v>1072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1073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1074</v>
      </c>
      <c r="BO144" s="1114" t="s">
        <v>1072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1073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1075</v>
      </c>
      <c r="BO146" s="1114" t="s">
        <v>1072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1073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917</v>
      </c>
      <c r="BN148" s="1302" t="s">
        <v>42</v>
      </c>
      <c r="BO148" s="1114" t="s">
        <v>1072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1073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1074</v>
      </c>
      <c r="BO150" s="1114" t="s">
        <v>1072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1073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1075</v>
      </c>
      <c r="BO152" s="1114" t="s">
        <v>1072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1073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916</v>
      </c>
      <c r="BN154" s="1302" t="s">
        <v>42</v>
      </c>
      <c r="BO154" s="1114" t="s">
        <v>1072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1073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1074</v>
      </c>
      <c r="BO156" s="1114" t="s">
        <v>1072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1073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1075</v>
      </c>
      <c r="BO158" s="1114" t="s">
        <v>1072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1073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915</v>
      </c>
      <c r="BN160" s="1302" t="s">
        <v>42</v>
      </c>
      <c r="BO160" s="1114" t="s">
        <v>1072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1073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1074</v>
      </c>
      <c r="BO162" s="1114" t="s">
        <v>1072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1073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1075</v>
      </c>
      <c r="BO164" s="1114" t="s">
        <v>1072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1073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913</v>
      </c>
      <c r="BN166" s="1302" t="s">
        <v>42</v>
      </c>
      <c r="BO166" s="1114" t="s">
        <v>1072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1073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1074</v>
      </c>
      <c r="BO168" s="1114" t="s">
        <v>1072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1073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1075</v>
      </c>
      <c r="BO170" s="1114" t="s">
        <v>1072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1073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914</v>
      </c>
      <c r="BN172" s="1302" t="s">
        <v>42</v>
      </c>
      <c r="BO172" s="1114" t="s">
        <v>1072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1073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1074</v>
      </c>
      <c r="BO174" s="1114" t="s">
        <v>1072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1073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1075</v>
      </c>
      <c r="BO176" s="1114" t="s">
        <v>1072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1073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920</v>
      </c>
      <c r="BN178" s="1302" t="s">
        <v>42</v>
      </c>
      <c r="BO178" s="1114" t="s">
        <v>1072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1073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1074</v>
      </c>
      <c r="BO180" s="1114" t="s">
        <v>1072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1073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1075</v>
      </c>
      <c r="BO182" s="1114" t="s">
        <v>1072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1073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918</v>
      </c>
      <c r="BN184" s="1302" t="s">
        <v>42</v>
      </c>
      <c r="BO184" s="1114" t="s">
        <v>1072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1073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1074</v>
      </c>
      <c r="BO186" s="1114" t="s">
        <v>1072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1073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1075</v>
      </c>
      <c r="BO188" s="1114" t="s">
        <v>1072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1073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919</v>
      </c>
      <c r="BN190" s="1302" t="s">
        <v>42</v>
      </c>
      <c r="BO190" s="1114" t="s">
        <v>1072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1073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1074</v>
      </c>
      <c r="BO192" s="1114" t="s">
        <v>1072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1073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1075</v>
      </c>
      <c r="BO194" s="1114" t="s">
        <v>1072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1073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921</v>
      </c>
      <c r="BN196" s="1302" t="s">
        <v>42</v>
      </c>
      <c r="BO196" s="1114" t="s">
        <v>1072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1073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1074</v>
      </c>
      <c r="BO198" s="1114" t="s">
        <v>1072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1073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1075</v>
      </c>
      <c r="BO200" s="1114" t="s">
        <v>1072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1073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922</v>
      </c>
      <c r="BN202" s="1302" t="s">
        <v>42</v>
      </c>
      <c r="BO202" s="1114" t="s">
        <v>1072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1073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1074</v>
      </c>
      <c r="BO204" s="1114" t="s">
        <v>1072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1073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1075</v>
      </c>
      <c r="BO206" s="1114" t="s">
        <v>1072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1073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924</v>
      </c>
      <c r="BN208" s="1302" t="s">
        <v>42</v>
      </c>
      <c r="BO208" s="1114" t="s">
        <v>1072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1073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1074</v>
      </c>
      <c r="BO210" s="1114" t="s">
        <v>1072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1073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1075</v>
      </c>
      <c r="BO212" s="1114" t="s">
        <v>1072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1073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925</v>
      </c>
      <c r="BN214" s="1302" t="s">
        <v>42</v>
      </c>
      <c r="BO214" s="1114" t="s">
        <v>1072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1073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1074</v>
      </c>
      <c r="BO216" s="1114" t="s">
        <v>1072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1073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1075</v>
      </c>
      <c r="BO218" s="1114" t="s">
        <v>1072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1073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926</v>
      </c>
      <c r="BN220" s="1302" t="s">
        <v>42</v>
      </c>
      <c r="BO220" s="1114" t="s">
        <v>1072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1073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1074</v>
      </c>
      <c r="BO222" s="1114" t="s">
        <v>1072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1073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1075</v>
      </c>
      <c r="BO224" s="1114" t="s">
        <v>1072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1073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927</v>
      </c>
      <c r="BN226" s="1302" t="s">
        <v>42</v>
      </c>
      <c r="BO226" s="1114" t="s">
        <v>1072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1073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1074</v>
      </c>
      <c r="BO228" s="1114" t="s">
        <v>1072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1073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1075</v>
      </c>
      <c r="BO230" s="1114" t="s">
        <v>1072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1073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929</v>
      </c>
      <c r="BN232" s="1302" t="s">
        <v>42</v>
      </c>
      <c r="BO232" s="1114" t="s">
        <v>1072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1073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1074</v>
      </c>
      <c r="BO234" s="1114" t="s">
        <v>1072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1073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1075</v>
      </c>
      <c r="BO236" s="1114" t="s">
        <v>1072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1073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928</v>
      </c>
      <c r="BN238" s="1302" t="s">
        <v>42</v>
      </c>
      <c r="BO238" s="1114" t="s">
        <v>1072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1073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1074</v>
      </c>
      <c r="BO240" s="1114" t="s">
        <v>1072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1073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1075</v>
      </c>
      <c r="BO242" s="1114" t="s">
        <v>1072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1073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2022-06-28T11:47:45Z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911205470561981</vt:r8>
  </property>
</Properties>
</file>