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4A0A0BF-8B01-4296-9DB1-AD7DC804AAC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<sst xmlns="http://schemas.openxmlformats.org/spreadsheetml/2006/main" count="288" uniqueCount="162">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</sst>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5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39" t="s">
        <v>119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38" t="s">
        <v>132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38" t="s">
        <v>131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38" t="s">
        <v>131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0" t="s">
        <v>127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38" t="s">
        <v>129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abSelected="1" workbookViewId="0">
      <selection activeCell="T5" sqref="T5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148</v>
      </c>
      <c r="D6" s="20" t="s">
        <v>149</v>
      </c>
      <c r="F6" s="19">
        <v>2030</v>
      </c>
      <c r="G6" s="19" t="s">
        <v>81</v>
      </c>
      <c r="H6">
        <v>1</v>
      </c>
      <c r="I6" s="19">
        <v>5.5</v>
      </c>
      <c r="J6" s="19" t="s">
        <v>147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145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138</v>
      </c>
      <c r="L21" s="17" t="s">
        <v>141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139</v>
      </c>
      <c r="L22" s="17" t="s">
        <v>140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146</v>
      </c>
      <c r="L23" s="17" t="s">
        <v>142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143</v>
      </c>
      <c r="L24" s="17" t="s">
        <v>144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155</v>
      </c>
      <c r="I16" s="36" t="s">
        <v>152</v>
      </c>
      <c r="J16" s="5" t="s">
        <v>17</v>
      </c>
      <c r="K16" s="3" t="s">
        <v>11</v>
      </c>
    </row>
    <row r="17" spans="2:13" x14ac:dyDescent="0.25">
      <c r="B17" s="18" t="s">
        <v>153</v>
      </c>
      <c r="C17" s="18"/>
      <c r="D17" s="18"/>
      <c r="E17" s="18"/>
      <c r="F17" s="18"/>
      <c r="G17" s="18"/>
      <c r="H17" s="18"/>
      <c r="I17" s="18"/>
      <c r="J17" s="18" t="s">
        <v>154</v>
      </c>
      <c r="K17" s="37"/>
    </row>
    <row r="18" spans="2:13" x14ac:dyDescent="0.25">
      <c r="B18" s="19" t="s">
        <v>150</v>
      </c>
      <c r="C18" t="s">
        <v>158</v>
      </c>
      <c r="D18" s="20" t="s">
        <v>159</v>
      </c>
      <c r="E18" t="s">
        <v>160</v>
      </c>
      <c r="F18" s="19">
        <v>2022</v>
      </c>
      <c r="G18" s="19" t="s">
        <v>81</v>
      </c>
      <c r="H18" t="s">
        <v>156</v>
      </c>
      <c r="I18" s="19">
        <v>1</v>
      </c>
      <c r="J18" s="19">
        <v>6</v>
      </c>
      <c r="K18" t="s">
        <v>151</v>
      </c>
      <c r="M18" s="19"/>
    </row>
    <row r="19" spans="2:13" x14ac:dyDescent="0.25">
      <c r="B19" s="19"/>
      <c r="C19" t="s">
        <v>158</v>
      </c>
      <c r="D19" s="20" t="s">
        <v>159</v>
      </c>
      <c r="E19" t="s">
        <v>161</v>
      </c>
      <c r="F19" s="19">
        <v>2022</v>
      </c>
      <c r="G19" s="19"/>
      <c r="H19" t="s">
        <v>157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2022-10-04T17:29:58Z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