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E105A37-B017-410D-A48D-460D64903B3B}" xr6:coauthVersionLast="47" xr6:coauthVersionMax="47" xr10:uidLastSave="{00000000-0000-0000-0000-000000000000}"/>
  <bookViews>
    <workbookView xWindow="-28920" yWindow="-120" windowWidth="29040" windowHeight="1572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<sst xmlns="http://schemas.openxmlformats.org/spreadsheetml/2006/main" count="543" uniqueCount="143">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</sst>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zoomScaleNormal="100" workbookViewId="0">
      <selection activeCell="B29" sqref="B29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128</v>
      </c>
    </row>
    <row r="3" spans="1:41">
      <c r="C3" s="1" t="s">
        <v>129</v>
      </c>
    </row>
    <row r="4" spans="1:41">
      <c r="C4" s="1" t="s">
        <v>130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K17" s="58" t="s">
        <v>138</v>
      </c>
      <c r="L17" s="53"/>
      <c r="M17" s="53"/>
      <c r="N17" s="53"/>
      <c r="O17" s="53"/>
    </row>
    <row r="18" spans="3:15">
      <c r="C18" s="56" t="s">
        <v>0</v>
      </c>
      <c r="D18" s="54" t="s">
        <v>131</v>
      </c>
      <c r="E18" s="54" t="s">
        <v>132</v>
      </c>
      <c r="F18" s="54" t="s">
        <v>133</v>
      </c>
      <c r="G18" s="54" t="s">
        <v>134</v>
      </c>
      <c r="H18" s="55" t="s">
        <v>135</v>
      </c>
      <c r="I18" s="55" t="s">
        <v>136</v>
      </c>
      <c r="J18" s="55" t="s">
        <v>137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115</v>
      </c>
      <c r="D19" s="42"/>
      <c r="E19" s="42" t="s">
        <v>141</v>
      </c>
      <c r="F19" s="42"/>
      <c r="G19" s="42"/>
      <c r="H19" s="42"/>
      <c r="I19" s="42"/>
      <c r="J19" s="42">
        <v>2022</v>
      </c>
      <c r="K19" s="42" t="s">
        <v>114</v>
      </c>
      <c r="L19" s="42">
        <v>0.45</v>
      </c>
      <c r="M19" s="42" t="s">
        <v>140</v>
      </c>
      <c r="N19" s="42">
        <v>0</v>
      </c>
      <c r="O19" s="42">
        <v>5</v>
      </c>
    </row>
    <row r="20" spans="3:15">
      <c r="C20" s="42"/>
      <c r="D20" s="42"/>
      <c r="E20" s="42" t="s">
        <v>142</v>
      </c>
      <c r="F20" s="42"/>
      <c r="G20" s="42"/>
      <c r="H20" s="42"/>
      <c r="I20" s="42"/>
      <c r="J20" s="42">
        <v>2022</v>
      </c>
      <c r="K20" s="42" t="s">
        <v>114</v>
      </c>
      <c r="L20" s="42">
        <v>-0.55000000000000004</v>
      </c>
      <c r="M20" s="42"/>
      <c r="N20" s="42">
        <v>0</v>
      </c>
      <c r="O20" s="42">
        <v>5</v>
      </c>
    </row>
    <row r="21" spans="3:15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 t="s">
        <v>138</v>
      </c>
      <c r="L22" s="53"/>
      <c r="M22" s="53"/>
      <c r="N22" s="53"/>
      <c r="O22" s="53"/>
    </row>
    <row r="23" spans="3:15">
      <c r="C23" s="56" t="s">
        <v>0</v>
      </c>
      <c r="D23" s="54" t="s">
        <v>131</v>
      </c>
      <c r="E23" s="54" t="s">
        <v>132</v>
      </c>
      <c r="F23" s="54" t="s">
        <v>133</v>
      </c>
      <c r="G23" s="54" t="s">
        <v>134</v>
      </c>
      <c r="H23" s="55" t="s">
        <v>135</v>
      </c>
      <c r="I23" s="55" t="s">
        <v>136</v>
      </c>
      <c r="J23" s="55" t="s">
        <v>137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116</v>
      </c>
      <c r="D24" s="42"/>
      <c r="E24" s="42" t="s">
        <v>117</v>
      </c>
      <c r="F24" s="42"/>
      <c r="G24" s="42"/>
      <c r="H24" s="42"/>
      <c r="I24" s="42"/>
      <c r="J24" s="42">
        <v>2022</v>
      </c>
      <c r="K24" s="42" t="s">
        <v>114</v>
      </c>
      <c r="L24" s="42">
        <v>0.45</v>
      </c>
      <c r="M24" s="42" t="s">
        <v>139</v>
      </c>
      <c r="N24" s="42">
        <v>0</v>
      </c>
      <c r="O24" s="42">
        <v>5</v>
      </c>
    </row>
    <row r="25" spans="3:15">
      <c r="C25" s="42"/>
      <c r="D25" s="42"/>
      <c r="E25" s="42" t="s">
        <v>123</v>
      </c>
      <c r="F25" s="42"/>
      <c r="G25" s="42"/>
      <c r="H25" s="42"/>
      <c r="I25" s="42"/>
      <c r="J25" s="42">
        <v>2022</v>
      </c>
      <c r="K25" s="42" t="s">
        <v>114</v>
      </c>
      <c r="L25" s="42">
        <v>-0.55000000000000004</v>
      </c>
      <c r="M25" s="42"/>
      <c r="N25" s="42">
        <v>0</v>
      </c>
      <c r="O25" s="42">
        <v>5</v>
      </c>
    </row>
    <row r="26" spans="3:15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 t="s">
        <v>138</v>
      </c>
      <c r="L27" s="53"/>
      <c r="M27" s="53"/>
      <c r="N27" s="53"/>
      <c r="O27" s="53"/>
    </row>
    <row r="28" spans="3:15">
      <c r="C28" s="56" t="s">
        <v>0</v>
      </c>
      <c r="D28" s="54" t="s">
        <v>131</v>
      </c>
      <c r="E28" s="54" t="s">
        <v>132</v>
      </c>
      <c r="F28" s="54" t="s">
        <v>133</v>
      </c>
      <c r="G28" s="54" t="s">
        <v>134</v>
      </c>
      <c r="H28" s="55" t="s">
        <v>135</v>
      </c>
      <c r="I28" s="55" t="s">
        <v>136</v>
      </c>
      <c r="J28" s="55" t="s">
        <v>137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120</v>
      </c>
      <c r="D29" s="42"/>
      <c r="E29" s="42" t="s">
        <v>118</v>
      </c>
      <c r="F29" s="42"/>
      <c r="G29" s="42"/>
      <c r="H29" s="42"/>
      <c r="I29" s="42"/>
      <c r="J29" s="42">
        <v>2022</v>
      </c>
      <c r="K29" s="42" t="s">
        <v>114</v>
      </c>
      <c r="L29" s="42">
        <v>0.45</v>
      </c>
      <c r="M29" s="42" t="s">
        <v>126</v>
      </c>
      <c r="N29" s="42">
        <v>0</v>
      </c>
      <c r="O29" s="42">
        <v>5</v>
      </c>
    </row>
    <row r="30" spans="3:15">
      <c r="C30" s="42"/>
      <c r="D30" s="42"/>
      <c r="E30" s="42" t="s">
        <v>124</v>
      </c>
      <c r="F30" s="42"/>
      <c r="G30" s="42"/>
      <c r="H30" s="42"/>
      <c r="I30" s="42"/>
      <c r="J30" s="42">
        <v>2022</v>
      </c>
      <c r="K30" s="42" t="s">
        <v>114</v>
      </c>
      <c r="L30" s="42">
        <v>-0.55000000000000004</v>
      </c>
      <c r="M30" s="42"/>
      <c r="N30" s="42">
        <v>0</v>
      </c>
      <c r="O30" s="42">
        <v>5</v>
      </c>
    </row>
    <row r="31" spans="3:1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 t="s">
        <v>138</v>
      </c>
      <c r="L32" s="53"/>
      <c r="M32" s="53"/>
      <c r="N32" s="53"/>
      <c r="O32" s="53"/>
    </row>
    <row r="33" spans="3:15">
      <c r="C33" s="56" t="s">
        <v>0</v>
      </c>
      <c r="D33" s="54" t="s">
        <v>131</v>
      </c>
      <c r="E33" s="54" t="s">
        <v>132</v>
      </c>
      <c r="F33" s="54" t="s">
        <v>133</v>
      </c>
      <c r="G33" s="54" t="s">
        <v>134</v>
      </c>
      <c r="H33" s="55" t="s">
        <v>135</v>
      </c>
      <c r="I33" s="55" t="s">
        <v>136</v>
      </c>
      <c r="J33" s="55" t="s">
        <v>137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121</v>
      </c>
      <c r="D34" s="42"/>
      <c r="E34" s="42" t="s">
        <v>119</v>
      </c>
      <c r="F34" s="42"/>
      <c r="G34" s="42"/>
      <c r="H34" s="42"/>
      <c r="I34" s="42"/>
      <c r="J34" s="42">
        <v>2022</v>
      </c>
      <c r="K34" s="42" t="s">
        <v>114</v>
      </c>
      <c r="L34" s="42">
        <v>0.45</v>
      </c>
      <c r="M34" s="42" t="s">
        <v>127</v>
      </c>
      <c r="N34" s="42">
        <v>0</v>
      </c>
      <c r="O34" s="42">
        <v>5</v>
      </c>
    </row>
    <row r="35" spans="3:15">
      <c r="C35" s="42"/>
      <c r="D35" s="42"/>
      <c r="E35" s="42" t="s">
        <v>125</v>
      </c>
      <c r="F35" s="42"/>
      <c r="G35" s="42"/>
      <c r="H35" s="42"/>
      <c r="I35" s="42"/>
      <c r="J35" s="42">
        <v>2022</v>
      </c>
      <c r="K35" s="42" t="s">
        <v>114</v>
      </c>
      <c r="L35" s="42">
        <v>-0.55000000000000004</v>
      </c>
      <c r="M35" s="42"/>
      <c r="N35" s="42">
        <v>0</v>
      </c>
      <c r="O35" s="42">
        <v>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122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2023-02-06T21:46:30Z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877422511577606</vt:r8>
  </property>
</Properties>
</file>