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EFA3647-9361-4F0E-90EF-D4F7748F6D6E}" xr6:coauthVersionLast="45" xr6:coauthVersionMax="47" xr10:uidLastSave="{00000000-0000-0000-0000-000000000000}"/>
  <bookViews>
    <workbookView xWindow="-60" yWindow="-16320" windowWidth="29040" windowHeight="15840" activeTab="8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<sst xmlns="http://schemas.openxmlformats.org/spreadsheetml/2006/main" count="13418" uniqueCount="791">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</sst>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opLeftCell="A3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649</v>
      </c>
      <c r="C6" s="172"/>
      <c r="D6" s="172" t="s">
        <v>648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-0.99999998312382343</v>
      </c>
      <c r="K6" s="172">
        <v>0</v>
      </c>
      <c r="L6" s="172">
        <v>5</v>
      </c>
      <c r="M6" s="172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659</v>
      </c>
      <c r="E7" s="174"/>
      <c r="F7" s="174" t="s">
        <v>641</v>
      </c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82"/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651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-0.99417194789886376</v>
      </c>
      <c r="K9" s="183">
        <v>0</v>
      </c>
      <c r="L9" s="183">
        <v>5</v>
      </c>
      <c r="M9" s="183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650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656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652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-0.92710242952401201</v>
      </c>
      <c r="K12" s="183">
        <v>0</v>
      </c>
      <c r="L12" s="183">
        <v>5</v>
      </c>
      <c r="M12" s="183" t="s">
        <v>668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660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661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653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-0.87051976694100974</v>
      </c>
      <c r="K15" s="183">
        <v>0</v>
      </c>
      <c r="L15" s="183">
        <v>5</v>
      </c>
      <c r="M15" s="183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663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662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654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-0.58254904641534866</v>
      </c>
      <c r="K18" s="183">
        <v>0</v>
      </c>
      <c r="L18" s="183">
        <v>5</v>
      </c>
      <c r="M18" s="183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664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665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655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-0.20397754353748057</v>
      </c>
      <c r="K21" s="183">
        <v>0</v>
      </c>
      <c r="L21" s="183">
        <v>5</v>
      </c>
      <c r="M21" s="183" t="s">
        <v>669</v>
      </c>
      <c r="T21" t="s">
        <v>624</v>
      </c>
    </row>
    <row r="22" spans="2:48" x14ac:dyDescent="0.2">
      <c r="B22" s="174"/>
      <c r="C22" s="174"/>
      <c r="D22" s="174" t="s">
        <v>667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666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673</v>
      </c>
      <c r="C24" s="172"/>
      <c r="D24" s="172" t="s">
        <v>672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-0.99973940839121955</v>
      </c>
      <c r="K24" s="172">
        <v>0</v>
      </c>
      <c r="L24" s="172">
        <v>5</v>
      </c>
      <c r="M24" s="172" t="s">
        <v>690</v>
      </c>
    </row>
    <row r="25" spans="2:48" x14ac:dyDescent="0.2">
      <c r="B25" s="175"/>
      <c r="C25" s="174"/>
      <c r="D25" s="174" t="s">
        <v>674</v>
      </c>
      <c r="E25" s="174"/>
      <c r="F25" s="174" t="s">
        <v>642</v>
      </c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82"/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675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-0.99191173064402915</v>
      </c>
      <c r="K27" s="183">
        <v>0</v>
      </c>
      <c r="L27" s="183">
        <v>5</v>
      </c>
      <c r="M27" s="183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676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677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678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-0.8470018886690438</v>
      </c>
      <c r="K30" s="183">
        <v>0</v>
      </c>
      <c r="L30" s="183">
        <v>5</v>
      </c>
      <c r="M30" s="183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679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680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681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-0.49480783925100147</v>
      </c>
      <c r="K33" s="183">
        <v>0</v>
      </c>
      <c r="L33" s="183">
        <v>5</v>
      </c>
      <c r="M33" s="183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682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683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684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-0.29645675583092174</v>
      </c>
      <c r="K36" s="183">
        <v>0</v>
      </c>
      <c r="L36" s="183">
        <v>5</v>
      </c>
      <c r="M36" s="183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685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686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687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-0.16841130134712209</v>
      </c>
      <c r="K39" s="183">
        <v>0</v>
      </c>
      <c r="L39" s="183">
        <v>5</v>
      </c>
      <c r="M39" s="183" t="s">
        <v>695</v>
      </c>
      <c r="AV39" s="163"/>
    </row>
    <row r="40" spans="2:48" x14ac:dyDescent="0.2">
      <c r="B40" s="174"/>
      <c r="C40" s="174"/>
      <c r="D40" s="174" t="s">
        <v>688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689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702</v>
      </c>
      <c r="C42" s="172"/>
      <c r="D42" s="172" t="s">
        <v>703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-0.99997215963294783</v>
      </c>
      <c r="K42" s="172">
        <v>0</v>
      </c>
      <c r="L42" s="172">
        <v>5</v>
      </c>
      <c r="M42" s="172" t="s">
        <v>696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704</v>
      </c>
      <c r="E43" s="174"/>
      <c r="F43" s="174" t="s">
        <v>643</v>
      </c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82"/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705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-0.98600872265415918</v>
      </c>
      <c r="K45" s="183">
        <v>0</v>
      </c>
      <c r="L45" s="183">
        <v>5</v>
      </c>
      <c r="M45" s="183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706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707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708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-0.73196550526672355</v>
      </c>
      <c r="K48" s="183">
        <v>0</v>
      </c>
      <c r="L48" s="183">
        <v>5</v>
      </c>
      <c r="M48" s="183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709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710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711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-0.38127737390844418</v>
      </c>
      <c r="K51" s="183">
        <v>0</v>
      </c>
      <c r="L51" s="183">
        <v>5</v>
      </c>
      <c r="M51" s="183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712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713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714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-0.16389933245411942</v>
      </c>
      <c r="K54" s="183">
        <v>0</v>
      </c>
      <c r="L54" s="183">
        <v>5</v>
      </c>
      <c r="M54" s="183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715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716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717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-4.4138172035112347E-2</v>
      </c>
      <c r="K57" s="183">
        <v>0</v>
      </c>
      <c r="L57" s="183">
        <v>5</v>
      </c>
      <c r="M57" s="183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718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719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Q44" sqref="Q44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781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782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783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784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785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786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787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788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789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790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786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787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788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789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790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abSelected="1" topLeftCell="A21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781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782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783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784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785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786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787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788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789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790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786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787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788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789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790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780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2023-08-18T08:59:15Z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