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D687A8DA-E00B-45DD-9275-892A67579709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8" i="5" l="1"/>
  <c r="AE47" i="5"/>
  <c r="AE46" i="5"/>
  <c r="AE45" i="5"/>
  <c r="AE41" i="5"/>
  <c r="AE40" i="5"/>
  <c r="AE39" i="5"/>
  <c r="AE38" i="5"/>
  <c r="AE34" i="5"/>
  <c r="AE33" i="5"/>
  <c r="AE32" i="5"/>
  <c r="AE31" i="5"/>
  <c r="AE27" i="5"/>
  <c r="AE26" i="5"/>
  <c r="AE25" i="5"/>
  <c r="AE24" i="5"/>
  <c r="AE20" i="5"/>
  <c r="AE19" i="5"/>
  <c r="AE18" i="5"/>
  <c r="AE17" i="5"/>
  <c r="AE11" i="5"/>
  <c r="AE12" i="5"/>
  <c r="AE13" i="5"/>
  <c r="AE10" i="5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E10" i="5"/>
  <c r="D10" i="5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X27" i="5" s="1" a="1"/>
  <c r="X27" i="5" s="1"/>
  <c r="X34" i="5" s="1"/>
  <c r="W13" i="5"/>
  <c r="W27" i="5" s="1" a="1"/>
  <c r="W27" i="5" s="1"/>
  <c r="W34" i="5" s="1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P27" i="5" s="1" a="1"/>
  <c r="P27" i="5" s="1"/>
  <c r="P34" i="5" s="1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H27" i="5" s="1" a="1"/>
  <c r="H27" i="5" s="1"/>
  <c r="H34" i="5" s="1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AA26" i="5" s="1" a="1"/>
  <c r="AA26" i="5" s="1"/>
  <c r="AA33" i="5" s="1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S26" i="5" s="1" a="1"/>
  <c r="S26" i="5" s="1"/>
  <c r="S33" i="5" s="1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D26" i="5" s="1" a="1"/>
  <c r="D26" i="5" s="1"/>
  <c r="D33" i="5" s="1"/>
  <c r="AD11" i="5"/>
  <c r="AD25" i="5" s="1" a="1"/>
  <c r="AD25" i="5" s="1"/>
  <c r="AD32" i="5" s="1"/>
  <c r="AC11" i="5"/>
  <c r="AC25" i="5" s="1" a="1"/>
  <c r="AC25" i="5" s="1"/>
  <c r="AC32" i="5" s="1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V25" i="5" s="1" a="1"/>
  <c r="V25" i="5" s="1"/>
  <c r="V32" i="5" s="1"/>
  <c r="U11" i="5"/>
  <c r="U25" i="5" s="1" a="1"/>
  <c r="U25" i="5" s="1"/>
  <c r="U32" i="5" s="1"/>
  <c r="U46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N25" i="5" s="1" a="1"/>
  <c r="N25" i="5" s="1"/>
  <c r="N32" i="5" s="1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F25" i="5" s="1" a="1"/>
  <c r="F25" i="5" s="1"/>
  <c r="F32" i="5" s="1"/>
  <c r="E11" i="5"/>
  <c r="D11" i="5"/>
  <c r="D25" i="5" s="1" a="1"/>
  <c r="D25" i="5" s="1"/>
  <c r="D32" i="5" s="1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Y24" i="5" s="1" a="1"/>
  <c r="Y24" i="5" s="1"/>
  <c r="Y31" i="5" s="1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I24" i="5" s="1" a="1"/>
  <c r="I24" i="5" s="1"/>
  <c r="I31" i="5" s="1"/>
  <c r="H10" i="5"/>
  <c r="G10" i="5"/>
  <c r="G24" i="5" s="1" a="1"/>
  <c r="G24" i="5" s="1"/>
  <c r="G31" i="5" s="1"/>
  <c r="F10" i="5"/>
  <c r="F24" i="5" s="1" a="1"/>
  <c r="F24" i="5" s="1"/>
  <c r="F31" i="5" s="1"/>
  <c r="F45" i="5" s="1"/>
  <c r="O26" i="5" l="1" a="1"/>
  <c r="O26" i="5" s="1"/>
  <c r="O33" i="5" s="1"/>
  <c r="O47" i="5" s="1"/>
  <c r="W26" i="5" a="1"/>
  <c r="W26" i="5" s="1"/>
  <c r="W33" i="5" s="1"/>
  <c r="D27" i="5" a="1"/>
  <c r="D27" i="5" s="1"/>
  <c r="D34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D46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S47" i="5"/>
  <c r="AA47" i="5"/>
  <c r="H48" i="5"/>
  <c r="P48" i="5"/>
  <c r="X48" i="5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R45" i="5"/>
  <c r="O46" i="5"/>
  <c r="W46" i="5"/>
  <c r="D47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D48" i="5"/>
  <c r="Z26" i="5" a="1"/>
  <c r="Z26" i="5" s="1"/>
  <c r="Z33" i="5" s="1"/>
  <c r="Z47" i="5" s="1"/>
  <c r="V45" i="5"/>
  <c r="K46" i="5"/>
  <c r="AA46" i="5"/>
  <c r="P47" i="5"/>
  <c r="X47" i="5"/>
  <c r="W47" i="5"/>
  <c r="G25" i="5" a="1"/>
  <c r="G25" i="5" s="1"/>
  <c r="N41" i="5"/>
  <c r="N39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M41" i="5"/>
  <c r="L41" i="5"/>
  <c r="K41" i="5"/>
  <c r="J41" i="5"/>
  <c r="I41" i="5"/>
  <c r="H41" i="5"/>
  <c r="F41" i="5"/>
  <c r="E41" i="5"/>
  <c r="D41" i="5"/>
  <c r="AD40" i="5"/>
  <c r="AC40" i="5"/>
  <c r="AB40" i="5"/>
  <c r="AA40" i="5"/>
  <c r="Y40" i="5"/>
  <c r="X40" i="5"/>
  <c r="W40" i="5"/>
  <c r="V40" i="5"/>
  <c r="U40" i="5"/>
  <c r="T40" i="5"/>
  <c r="S40" i="5"/>
  <c r="Q40" i="5"/>
  <c r="P40" i="5"/>
  <c r="O40" i="5"/>
  <c r="M40" i="5"/>
  <c r="L40" i="5"/>
  <c r="I40" i="5"/>
  <c r="H40" i="5"/>
  <c r="G40" i="5"/>
  <c r="F40" i="5"/>
  <c r="E40" i="5"/>
  <c r="D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D39" i="5"/>
  <c r="W38" i="5"/>
  <c r="V38" i="5"/>
  <c r="T38" i="5"/>
  <c r="R38" i="5"/>
  <c r="F38" i="5"/>
  <c r="G41" i="5" l="1"/>
  <c r="R40" i="5"/>
  <c r="Z40" i="5"/>
  <c r="J40" i="5"/>
  <c r="K40" i="5"/>
  <c r="G39" i="5"/>
  <c r="G32" i="5"/>
  <c r="G46" i="5" s="1"/>
  <c r="O41" i="5"/>
  <c r="D38" i="5"/>
  <c r="D31" i="5"/>
  <c r="D45" i="5" s="1"/>
  <c r="J371" i="6" l="1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<sst xmlns="http://schemas.openxmlformats.org/spreadsheetml/2006/main" count="1736" uniqueCount="474">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</sst>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</numFmts>
  <fonts count="7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68">
    <xf numFmtId="0" fontId="0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9" borderId="6" applyNumberFormat="0" applyAlignment="0" applyProtection="0"/>
    <xf numFmtId="0" fontId="23" fillId="10" borderId="7" applyNumberFormat="0" applyAlignment="0" applyProtection="0"/>
    <xf numFmtId="0" fontId="24" fillId="10" borderId="6" applyNumberFormat="0" applyAlignment="0" applyProtection="0"/>
    <xf numFmtId="0" fontId="25" fillId="0" borderId="8" applyNumberFormat="0" applyFill="0" applyAlignment="0" applyProtection="0"/>
    <xf numFmtId="0" fontId="26" fillId="11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4" fontId="50" fillId="56" borderId="2">
      <alignment horizontal="right" vertical="center"/>
    </xf>
    <xf numFmtId="4" fontId="50" fillId="56" borderId="2">
      <alignment horizontal="right" vertical="center"/>
    </xf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24" fillId="10" borderId="6" applyNumberFormat="0" applyAlignment="0" applyProtection="0"/>
    <xf numFmtId="0" fontId="41" fillId="0" borderId="14" applyNumberFormat="0" applyFill="0" applyAlignment="0" applyProtection="0"/>
    <xf numFmtId="0" fontId="34" fillId="58" borderId="15" applyNumberFormat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8" fillId="0" borderId="0"/>
    <xf numFmtId="0" fontId="52" fillId="0" borderId="16">
      <alignment horizontal="left" vertical="center" wrapText="1" indent="2"/>
    </xf>
    <xf numFmtId="0" fontId="52" fillId="0" borderId="16">
      <alignment horizontal="left" vertical="center" wrapText="1" indent="2"/>
    </xf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8" fillId="0" borderId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" fontId="52" fillId="0" borderId="0" applyBorder="0">
      <alignment horizontal="right" vertical="center"/>
    </xf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2" fillId="59" borderId="0" applyNumberFormat="0" applyBorder="0" applyAlignment="0" applyProtection="0"/>
    <xf numFmtId="0" fontId="4" fillId="0" borderId="0"/>
    <xf numFmtId="0" fontId="4" fillId="0" borderId="0"/>
    <xf numFmtId="0" fontId="55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55" fillId="0" borderId="0"/>
    <xf numFmtId="0" fontId="4" fillId="0" borderId="0"/>
    <xf numFmtId="0" fontId="56" fillId="0" borderId="0"/>
    <xf numFmtId="0" fontId="4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2" fillId="0" borderId="0"/>
    <xf numFmtId="0" fontId="4" fillId="0" borderId="0"/>
    <xf numFmtId="0" fontId="2" fillId="0" borderId="0"/>
    <xf numFmtId="0" fontId="55" fillId="0" borderId="0"/>
    <xf numFmtId="0" fontId="55" fillId="0" borderId="0"/>
    <xf numFmtId="0" fontId="51" fillId="0" borderId="0"/>
    <xf numFmtId="0" fontId="4" fillId="0" borderId="0"/>
    <xf numFmtId="0" fontId="2" fillId="0" borderId="0"/>
    <xf numFmtId="0" fontId="55" fillId="0" borderId="0"/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4" fillId="60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7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32" fillId="39" borderId="0" applyNumberFormat="0" applyBorder="0" applyAlignment="0" applyProtection="0"/>
    <xf numFmtId="0" fontId="36" fillId="40" borderId="0" applyNumberFormat="0" applyBorder="0" applyAlignment="0" applyProtection="0"/>
    <xf numFmtId="4" fontId="52" fillId="0" borderId="0"/>
    <xf numFmtId="0" fontId="57" fillId="8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9" fontId="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0" fontId="32" fillId="39" borderId="0" applyNumberFormat="0" applyBorder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61" fillId="0" borderId="0"/>
    <xf numFmtId="0" fontId="62" fillId="0" borderId="0">
      <alignment horizontal="right"/>
    </xf>
    <xf numFmtId="0" fontId="63" fillId="0" borderId="0"/>
    <xf numFmtId="0" fontId="64" fillId="0" borderId="0"/>
    <xf numFmtId="0" fontId="65" fillId="0" borderId="0"/>
    <xf numFmtId="0" fontId="66" fillId="0" borderId="23" applyNumberFormat="0" applyAlignment="0"/>
    <xf numFmtId="0" fontId="67" fillId="0" borderId="0" applyAlignment="0">
      <alignment horizontal="left"/>
    </xf>
    <xf numFmtId="0" fontId="67" fillId="0" borderId="0">
      <alignment horizontal="right"/>
    </xf>
    <xf numFmtId="170" fontId="67" fillId="0" borderId="0">
      <alignment horizontal="right"/>
    </xf>
    <xf numFmtId="164" fontId="68" fillId="0" borderId="0">
      <alignment horizontal="right"/>
    </xf>
    <xf numFmtId="0" fontId="69" fillId="0" borderId="0"/>
    <xf numFmtId="0" fontId="33" fillId="57" borderId="13" applyNumberFormat="0" applyAlignment="0" applyProtection="0"/>
    <xf numFmtId="0" fontId="34" fillId="58" borderId="15" applyNumberFormat="0" applyAlignment="0" applyProtection="0"/>
    <xf numFmtId="165" fontId="4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40" borderId="0" applyNumberFormat="0" applyBorder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42" fillId="5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Fill="0" applyBorder="0"/>
    <xf numFmtId="0" fontId="59" fillId="0" borderId="0"/>
    <xf numFmtId="0" fontId="2" fillId="0" borderId="0"/>
    <xf numFmtId="0" fontId="71" fillId="0" borderId="0" applyFill="0" applyBorder="0"/>
    <xf numFmtId="0" fontId="2" fillId="0" borderId="0"/>
    <xf numFmtId="0" fontId="4" fillId="0" borderId="0"/>
    <xf numFmtId="0" fontId="2" fillId="0" borderId="0"/>
    <xf numFmtId="0" fontId="2" fillId="0" borderId="0"/>
    <xf numFmtId="0" fontId="72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6" fillId="0" borderId="0" applyNumberFormat="0" applyFill="0" applyBorder="0" applyAlignment="0" applyProtection="0"/>
    <xf numFmtId="0" fontId="73" fillId="0" borderId="24" applyNumberFormat="0">
      <alignment vertical="center"/>
    </xf>
    <xf numFmtId="171" fontId="74" fillId="0" borderId="24">
      <alignment horizontal="right" vertical="center"/>
    </xf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8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0" fontId="40" fillId="43" borderId="13" applyNumberFormat="0" applyAlignment="0" applyProtection="0"/>
    <xf numFmtId="0" fontId="26" fillId="11" borderId="9" applyNumberFormat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43" fillId="57" borderId="21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0" borderId="0" xfId="2"/>
    <xf numFmtId="0" fontId="7" fillId="4" borderId="0" xfId="1" applyFont="1" applyFill="1" applyAlignment="1">
      <alignment vertical="center"/>
    </xf>
    <xf numFmtId="0" fontId="8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3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164" fontId="12" fillId="3" borderId="0" xfId="1" applyNumberFormat="1" applyFont="1" applyFill="1" applyAlignment="1">
      <alignment horizontal="left" vertical="center"/>
    </xf>
    <xf numFmtId="0" fontId="14" fillId="4" borderId="0" xfId="1" applyFont="1" applyFill="1" applyAlignment="1">
      <alignment vertical="center"/>
    </xf>
    <xf numFmtId="0" fontId="15" fillId="3" borderId="0" xfId="1" applyFont="1" applyFill="1" applyAlignment="1">
      <alignment vertical="center"/>
    </xf>
    <xf numFmtId="0" fontId="8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29" fillId="13" borderId="0" xfId="18" applyAlignment="1">
      <alignment horizontal="left"/>
    </xf>
    <xf numFmtId="0" fontId="9" fillId="64" borderId="1" xfId="2867" applyFont="1" applyFill="1" applyBorder="1" applyAlignment="1">
      <alignment vertical="center"/>
    </xf>
    <xf numFmtId="0" fontId="77" fillId="0" borderId="0" xfId="0" applyFont="1"/>
    <xf numFmtId="2" fontId="0" fillId="0" borderId="0" xfId="0" applyNumberFormat="1"/>
    <xf numFmtId="0" fontId="9" fillId="64" borderId="0" xfId="2867" applyFont="1" applyFill="1" applyBorder="1" applyAlignment="1">
      <alignment vertical="center"/>
    </xf>
    <xf numFmtId="0" fontId="12" fillId="3" borderId="0" xfId="1" applyFont="1" applyFill="1" applyAlignment="1">
      <alignment vertical="center"/>
    </xf>
    <xf numFmtId="0" fontId="7" fillId="3" borderId="0" xfId="1" applyFont="1" applyFill="1" applyAlignment="1">
      <alignment horizontal="center" vertical="center"/>
    </xf>
    <xf numFmtId="0" fontId="8" fillId="3" borderId="0" xfId="3" applyFill="1" applyAlignment="1">
      <alignment vertical="center"/>
    </xf>
  </cellXfs>
  <cellStyles count="2868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29" t="s">
        <v>2</v>
      </c>
      <c r="B16" s="29"/>
      <c r="C16" s="29"/>
      <c r="D16" s="29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28" t="s">
        <v>14</v>
      </c>
      <c r="C19" s="28"/>
      <c r="D19" s="28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28" t="s">
        <v>15</v>
      </c>
      <c r="C20" s="28"/>
      <c r="D20" s="28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28" t="s">
        <v>17</v>
      </c>
      <c r="C23" s="28"/>
      <c r="D23" s="2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28" t="s">
        <v>18</v>
      </c>
      <c r="C24" s="28"/>
      <c r="D24" s="2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28" t="s">
        <v>17</v>
      </c>
      <c r="C26" s="28"/>
      <c r="D26" s="2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28" t="s">
        <v>18</v>
      </c>
      <c r="C27" s="28"/>
      <c r="D27" s="2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30" t="s">
        <v>10</v>
      </c>
      <c r="C30" s="28"/>
      <c r="D30" s="28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28" t="s">
        <v>12</v>
      </c>
      <c r="C31" s="28"/>
      <c r="D31" s="28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abSelected="1" zoomScale="70" zoomScaleNormal="70" workbookViewId="0">
      <selection activeCell="C45" sqref="C45:C48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topLeftCell="A9" zoomScale="80" zoomScaleNormal="80" workbookViewId="0">
      <selection activeCell="AM13" sqref="AM13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</row>
    <row r="3" spans="1:40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v>2</v>
      </c>
      <c r="AN3" s="1" t="s">
        <v>433</v>
      </c>
    </row>
    <row r="4" spans="1:40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>
        <v>3</v>
      </c>
      <c r="AN4" s="1" t="s">
        <v>433</v>
      </c>
    </row>
    <row r="5" spans="1:40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>
        <v>2</v>
      </c>
      <c r="AN5" s="1" t="s">
        <v>433</v>
      </c>
    </row>
    <row r="6" spans="1:40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>
        <v>3</v>
      </c>
      <c r="AN6" s="1" t="s">
        <v>433</v>
      </c>
    </row>
    <row r="7" spans="1:40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>
        <v>1</v>
      </c>
      <c r="AN7" s="1" t="s">
        <v>456</v>
      </c>
    </row>
    <row r="8" spans="1:40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>
        <v>2</v>
      </c>
      <c r="AN8" s="1" t="s">
        <v>456</v>
      </c>
    </row>
    <row r="9" spans="1:40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>
        <v>2</v>
      </c>
      <c r="AN9" s="1" t="s">
        <v>456</v>
      </c>
    </row>
    <row r="10" spans="1:40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>
        <v>2</v>
      </c>
      <c r="AN10" s="1" t="s">
        <v>456</v>
      </c>
    </row>
    <row r="11" spans="1:40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>
        <v>3</v>
      </c>
      <c r="AN11" s="1" t="s">
        <v>456</v>
      </c>
    </row>
    <row r="12" spans="1:40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>
        <v>2</v>
      </c>
      <c r="AN12" s="1" t="s">
        <v>456</v>
      </c>
    </row>
    <row r="13" spans="1:40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>
        <v>1</v>
      </c>
      <c r="AN13" s="1" t="s">
        <v>456</v>
      </c>
    </row>
    <row r="14" spans="1:40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>
        <v>3</v>
      </c>
      <c r="AN14" s="1" t="s">
        <v>456</v>
      </c>
    </row>
    <row r="15" spans="1:40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>
        <v>3</v>
      </c>
      <c r="AN15" s="1" t="s">
        <v>456</v>
      </c>
    </row>
    <row r="16" spans="1:40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2022-07-04T10:53:50Z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507087349891662</vt:r8>
  </property>
</Properties>
</file>