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E5D3BD3-B114-4D56-8570-A7630AE15376}" xr6:coauthVersionLast="45" xr6:coauthVersionMax="47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67" i="48"/>
  <c r="B54" i="48"/>
  <c r="B11" i="48"/>
  <c r="B39" i="48"/>
  <c r="B24" i="48"/>
  <c r="H24" i="48" l="1"/>
  <c r="H23" i="48"/>
  <c r="H4" i="34"/>
  <c r="D109" i="48" l="1"/>
  <c r="H96" i="48"/>
  <c r="D96" i="48" s="1"/>
  <c r="B96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6" i="48"/>
  <c r="H67" i="48"/>
  <c r="H54" i="48"/>
  <c r="H66" i="48"/>
  <c r="H53" i="48"/>
  <c r="B53" i="48"/>
  <c r="H39" i="48"/>
  <c r="D39" i="48" s="1"/>
  <c r="H38" i="48"/>
  <c r="D38" i="48" s="1"/>
  <c r="B38" i="48"/>
  <c r="D10" i="48"/>
  <c r="D53" i="48" s="1"/>
  <c r="D24" i="48"/>
  <c r="D67" i="48" s="1"/>
  <c r="D23" i="48"/>
  <c r="D66" i="48" s="1"/>
  <c r="B23" i="48"/>
  <c r="H11" i="48"/>
  <c r="D11" i="48" s="1"/>
  <c r="D54" i="48" s="1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<sst xmlns="http://schemas.openxmlformats.org/spreadsheetml/2006/main" count="2800" uniqueCount="305">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</sst>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>
      <selection activeCell="B83" sqref="B83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1"/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/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1"/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/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1"/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</f>
        <v>R-S*_Apt_ELC_N1</v>
      </c>
      <c r="C11" s="32"/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1"/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/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1"/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/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1"/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/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/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/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/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/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/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"R-S*_"&amp;F24&amp;"_"&amp;G24&amp;"_N1"&amp;""</f>
        <v>R-S*_Att_ELC_N1</v>
      </c>
      <c r="C24" s="32"/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/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/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/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/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/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/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/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/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1"/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/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1"/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/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1"/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</f>
        <v>R-S*_Det_ELC_N1</v>
      </c>
      <c r="C39" s="32"/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1"/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/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1"/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/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1"/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/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1"/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/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</f>
        <v>R-S*_Apt_ELC_N1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</f>
        <v>R-S*_Att_ELC_N1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</f>
        <v>R-S*_Det_ELC_N1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/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/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/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191509425640106</vt:r8>
  </property>
</Properties>
</file>