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24F7C6C-EE88-4A78-9FF8-ED8649F15685}" xr6:coauthVersionLast="45" xr6:coauthVersionMax="47" xr10:uidLastSave="{00000000-0000-0000-0000-000000000000}"/>
  <bookViews>
    <workbookView xWindow="4350" yWindow="2340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B7" i="8" l="1"/>
  <c r="B9" i="8" l="1"/>
  <c r="N10" i="8" l="1"/>
  <c r="B10" i="8"/>
  <c r="J10" i="8"/>
  <c r="B16" i="8" l="1"/>
  <c r="B2" i="8"/>
  <c r="B13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<sst xmlns="http://schemas.openxmlformats.org/spreadsheetml/2006/main" count="528" uniqueCount="236">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</sst>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topLeftCell="A11" zoomScaleNormal="100" workbookViewId="0">
      <selection activeCell="C23" sqref="C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_xlfn.TEXTJOIN("_",TRUE,"UC",A22,"MaxGrowth",B22)</f>
        <v>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1.1499999999999999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1.05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0.94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0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0.15</v>
      </c>
      <c r="D22">
        <v>0.3</v>
      </c>
    </row>
    <row r="23" spans="1:14" x14ac:dyDescent="0.25">
      <c r="A23" t="s">
        <v>194</v>
      </c>
      <c r="B23" t="s">
        <v>196</v>
      </c>
      <c r="C23" s="50">
        <v>0.05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0.06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